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4880" windowHeight="7590" activeTab="1"/>
  </bookViews>
  <sheets>
    <sheet name="学院" sheetId="1" r:id="rId1"/>
    <sheet name="数据透视表" sheetId="4" r:id="rId2"/>
    <sheet name="全校" sheetId="2" r:id="rId3"/>
    <sheet name="Sheet3" sheetId="3" r:id="rId4"/>
  </sheets>
  <definedNames>
    <definedName name="_xlnm._FilterDatabase" localSheetId="0" hidden="1">学院!$A$1:$D$1</definedName>
  </definedNames>
  <calcPr calcId="124519"/>
  <pivotCaches>
    <pivotCache cacheId="11" r:id="rId5"/>
  </pivotCaches>
</workbook>
</file>

<file path=xl/sharedStrings.xml><?xml version="1.0" encoding="utf-8"?>
<sst xmlns="http://schemas.openxmlformats.org/spreadsheetml/2006/main" count="45350" uniqueCount="10228">
  <si>
    <t>档案接收单位</t>
  </si>
  <si>
    <t>档案接收单位地址</t>
  </si>
  <si>
    <t>收件人姓名</t>
  </si>
  <si>
    <t>收件人电话</t>
  </si>
  <si>
    <t>重庆市荣昌区人力资源社会保障局</t>
  </si>
  <si>
    <t>重庆市荣昌县昌州大道中段75号</t>
  </si>
  <si>
    <t>人社局</t>
  </si>
  <si>
    <t>023-46790873</t>
  </si>
  <si>
    <t>龙泉驿区人才交流与培训中心</t>
  </si>
  <si>
    <t>四川省成都市龙泉驿区长柏路248号</t>
  </si>
  <si>
    <t>范琴</t>
  </si>
  <si>
    <t>028-65986617</t>
  </si>
  <si>
    <t>重庆市铜梁区就业和人才服务局人力资源服务科</t>
  </si>
  <si>
    <t>重庆市铜梁区东城街道中兴东路989号新社保大厦二楼大厅</t>
  </si>
  <si>
    <t>023-45645450</t>
  </si>
  <si>
    <t>重庆市彭水县组织部</t>
  </si>
  <si>
    <t>重庆市彭水县汉葭街道鼓楼街34号</t>
  </si>
  <si>
    <t>罗勇</t>
  </si>
  <si>
    <t>四川省绵阳市涪城区临园路东段76号2楼</t>
  </si>
  <si>
    <t>档案接收人</t>
  </si>
  <si>
    <t>0816-2345174</t>
  </si>
  <si>
    <t>四川省成都市龙泉驿区人才交流与培训中心</t>
  </si>
  <si>
    <t>湖北省荆州市人才服务中心</t>
  </si>
  <si>
    <t>湖北省荆州市太岳东路8号人才交流中心</t>
  </si>
  <si>
    <t>13628715601</t>
  </si>
  <si>
    <t>九龙坡区人才教育中心</t>
  </si>
  <si>
    <t>重庆市九龙坡区人力资源和社会保障局</t>
  </si>
  <si>
    <t>023-68780564</t>
  </si>
  <si>
    <t>外交学院研究生招生办公室</t>
  </si>
  <si>
    <t>北京市西城区展览馆路24号</t>
  </si>
  <si>
    <t>研招办</t>
  </si>
  <si>
    <t xml:space="preserve">010-68323297 </t>
  </si>
  <si>
    <t>浙江省慈溪市人才市场管理办公室</t>
  </si>
  <si>
    <t>浙江省慈溪市北三环东路1999号</t>
  </si>
  <si>
    <t>陆啸峰</t>
  </si>
  <si>
    <t>0574-63938298</t>
  </si>
  <si>
    <t>江苏省泰兴市人力资源和社会保障局</t>
  </si>
  <si>
    <t>江苏省泰州市凤凰东路68号建工大厦2楼</t>
  </si>
  <si>
    <t>人才中心</t>
  </si>
  <si>
    <t>0523-86880371</t>
  </si>
  <si>
    <t>重庆市九龙坡区人才交流中心</t>
  </si>
  <si>
    <t>重庆市九龙坡区科城路71号E栋</t>
  </si>
  <si>
    <t>璧山区人力资源和社会保障局</t>
  </si>
  <si>
    <t>重庆市璧山县璧渝路394号</t>
  </si>
  <si>
    <t>023-41416290</t>
  </si>
  <si>
    <t>浙江临海市人才市场管理办公室</t>
  </si>
  <si>
    <t>浙江临海市柏叶西路928号</t>
  </si>
  <si>
    <t>档案室</t>
  </si>
  <si>
    <t>0576-85159677</t>
  </si>
  <si>
    <t>佛山市顺德区人才发展服务中心</t>
  </si>
  <si>
    <t>广东省佛山市顺德区大良鉴海北路362号</t>
  </si>
  <si>
    <t>0757-22238817</t>
  </si>
  <si>
    <t>中共四川省委党校研究生部</t>
  </si>
  <si>
    <t>028-87351286</t>
  </si>
  <si>
    <t>重庆市丰都县就业服务局</t>
  </si>
  <si>
    <t>023-70605688</t>
  </si>
  <si>
    <t>中共重庆市秀山县委组织部</t>
  </si>
  <si>
    <t>重庆市秀山县中和街道渝秀大道行政中心11楼（秀山县委组织部干部科）</t>
  </si>
  <si>
    <t>杨媚</t>
  </si>
  <si>
    <t>023-76670229</t>
  </si>
  <si>
    <t>重庆市黔江区人力资源和社会保障局</t>
  </si>
  <si>
    <t>重庆市黔江区城西七路49号</t>
  </si>
  <si>
    <t>023-792221648</t>
  </si>
  <si>
    <t>重庆中石化惠通油料有限公司</t>
  </si>
  <si>
    <t>重庆市渝中区青年路38号国贸中心19楼</t>
  </si>
  <si>
    <t>谢小娇</t>
  </si>
  <si>
    <t>重庆市綦江区人力资源和社会保障局</t>
  </si>
  <si>
    <t>重庆市綦江区文龙街道九龙大道11号（人才交流服务中心）</t>
  </si>
  <si>
    <t>人社局人才中心</t>
  </si>
  <si>
    <t>023-48610247</t>
  </si>
  <si>
    <t>重庆市南川区就业和人才服务局</t>
  </si>
  <si>
    <t>重庆市南川区三环路金山大道31号</t>
  </si>
  <si>
    <t>档案室张老师</t>
  </si>
  <si>
    <t>023-64566304</t>
  </si>
  <si>
    <t>北京市通州区人力资源和社会保障局毕业生就业工作部门</t>
  </si>
  <si>
    <t xml:space="preserve"> 北京市通州区运河西大街113号</t>
  </si>
  <si>
    <t>010-81542790</t>
  </si>
  <si>
    <t>广州南方人才资源租赁中心</t>
  </si>
  <si>
    <t>广州市越秀区环市东路334号市政中环大厦27楼</t>
  </si>
  <si>
    <t>李先生</t>
  </si>
  <si>
    <t>020-66353470</t>
  </si>
  <si>
    <t>山东省淄博市张店区人才服务中心</t>
  </si>
  <si>
    <t>山东省淄博市张店区新村西路99号</t>
  </si>
  <si>
    <t>0533-2179991</t>
  </si>
  <si>
    <t>中国邮政集团公司重庆市分公司</t>
  </si>
  <si>
    <t>重庆市渝中区嘉陵桥西村83号</t>
  </si>
  <si>
    <t>罗章利</t>
  </si>
  <si>
    <t>023-68801815</t>
  </si>
  <si>
    <t>贵州省贵阳市教育局</t>
  </si>
  <si>
    <t>贵阳市乌当区金阳行政中心二期综合办公大楼A区2楼</t>
  </si>
  <si>
    <t>0851-87989411</t>
  </si>
  <si>
    <t>重庆市万州区人力资源和社会保障局</t>
  </si>
  <si>
    <t>重庆市万州区国本路51号</t>
  </si>
  <si>
    <t>023-58221811</t>
  </si>
  <si>
    <t>重庆市渝北区人力资源和社会保障局</t>
  </si>
  <si>
    <t>重庆市渝北区空港新城桂馥二支路18号</t>
  </si>
  <si>
    <t>人才服务科</t>
  </si>
  <si>
    <t>023-67583517</t>
  </si>
  <si>
    <t>重庆理工大学研究生招生工作办公室</t>
  </si>
  <si>
    <t>重庆市巴南区红光大道69号重庆理工大学研究生招生工作办公室</t>
  </si>
  <si>
    <t>张老师</t>
  </si>
  <si>
    <t>023-62563152</t>
  </si>
  <si>
    <t>袁静</t>
  </si>
  <si>
    <t>023-67637611</t>
  </si>
  <si>
    <t>重庆市渝北区空港新城桂馥大道二支路18号</t>
  </si>
  <si>
    <t>重庆市璧山区就业和人才服务局</t>
  </si>
  <si>
    <t>重庆市璧山区东林大道48号</t>
  </si>
  <si>
    <t>106办公室</t>
  </si>
  <si>
    <t>重庆市奉节县人力资源和社会保障局</t>
  </si>
  <si>
    <t>重庆市奉节县县政府大楼533号</t>
  </si>
  <si>
    <t>023-56557220</t>
  </si>
  <si>
    <t>重庆市长寿区人力资源和社会保障局</t>
  </si>
  <si>
    <t>重庆长寿文苑西路2号（区委党校综合楼2楼）</t>
  </si>
  <si>
    <t>023-40281924</t>
  </si>
  <si>
    <t>重庆市铜梁区人力资源和社会保障局</t>
  </si>
  <si>
    <t>重庆市江北区人力资源和社会保障局</t>
  </si>
  <si>
    <t>重庆市江北区建新东路22号中兴村13号</t>
  </si>
  <si>
    <t>023-67855795</t>
  </si>
  <si>
    <t>重庆市人才交流服务中心</t>
  </si>
  <si>
    <t>重庆市渝北区嘉州路36号重庆市人才交流服务中心</t>
  </si>
  <si>
    <t>蒋新莹</t>
  </si>
  <si>
    <t>023-86898672</t>
  </si>
  <si>
    <t>江苏省南通市海安县人才交流服务中心</t>
  </si>
  <si>
    <t>江苏省海安县长江东路10号（海安县人力资源和社会保障局）</t>
  </si>
  <si>
    <t>0513-88836521</t>
  </si>
  <si>
    <t>重庆市渝北区双龙大道163号附1号</t>
  </si>
  <si>
    <t>023-67821165</t>
  </si>
  <si>
    <t>重庆市合川区就业和人才服务局</t>
  </si>
  <si>
    <t>重庆市合川区南津街江城大道236号</t>
  </si>
  <si>
    <t>023-42756683</t>
  </si>
  <si>
    <t>重庆市云阳县人才交流服务中心</t>
  </si>
  <si>
    <t>重庆市云阳县滨江大道999号就业处</t>
  </si>
  <si>
    <t>就业处</t>
  </si>
  <si>
    <t>023-55129590</t>
  </si>
  <si>
    <t>重庆市南岸区人力资源和社会保障局</t>
  </si>
  <si>
    <t>重庆市南岸区广福大道12号行政中心B区1号楼</t>
  </si>
  <si>
    <t>023-62986606</t>
  </si>
  <si>
    <t>中国工商银行股份有限公司重庆市分行人力资源部</t>
  </si>
  <si>
    <t>重庆市南岸区江南大道9号</t>
  </si>
  <si>
    <t>雷老师</t>
  </si>
  <si>
    <t>023-62918125</t>
  </si>
  <si>
    <t xml:space="preserve">渝中区人力资源和社会保障局  
</t>
  </si>
  <si>
    <t xml:space="preserve">重庆市金汤街74号重庆市渝中区人民政府金汤街办公楼
</t>
  </si>
  <si>
    <t xml:space="preserve">023-63843209 </t>
  </si>
  <si>
    <t>重庆市渝中区人力资源和社会保障局</t>
  </si>
  <si>
    <t>重庆市渝中区和平路211号</t>
  </si>
  <si>
    <t>023-63765138</t>
  </si>
  <si>
    <t>重庆市梁平县人力资源和社会保障局</t>
  </si>
  <si>
    <t>重庆市梁平县梁山镇暗桥街50号</t>
  </si>
  <si>
    <t>023-53222471</t>
  </si>
  <si>
    <t>重庆市铜梁区人力资源与社会保障局</t>
  </si>
  <si>
    <t>天津市河西区天津财经大学研究生院学生办公室</t>
  </si>
  <si>
    <t>常老师</t>
  </si>
  <si>
    <t>022-88186184</t>
  </si>
  <si>
    <t>重庆市涪陵国有资产投资经营集团有限公司</t>
  </si>
  <si>
    <t>重庆市涪陵区大报大道7号9楼</t>
  </si>
  <si>
    <t>唐姣</t>
  </si>
  <si>
    <t>023-85668898</t>
  </si>
  <si>
    <t>杭州市经济技术开发区人力资源和社会保障局</t>
  </si>
  <si>
    <t>杭州经济开发区下沙街道银海街760号</t>
  </si>
  <si>
    <t>0571-82625106</t>
  </si>
  <si>
    <t>中国银行股份有限公司重庆市分行</t>
  </si>
  <si>
    <t>重庆市渝中区中山一路218号人事部</t>
  </si>
  <si>
    <t>涂老师</t>
  </si>
  <si>
    <t>023-63889523</t>
  </si>
  <si>
    <t>中国包头高新技术人才市场保障代理服务中心</t>
  </si>
  <si>
    <t>内蒙古包头市昆都仑区阿尔丁大街稀土大厦北侧</t>
  </si>
  <si>
    <t>人事档案管理科</t>
  </si>
  <si>
    <t>0472-5221847</t>
  </si>
  <si>
    <t>重庆市垫江县就业和人才服务局</t>
  </si>
  <si>
    <t>重庆市垫江县桂溪镇月阳路87号</t>
  </si>
  <si>
    <t>023-74685148</t>
  </si>
  <si>
    <t>重庆市开县就业和人才服务局</t>
  </si>
  <si>
    <t>重庆市开县汉丰街道月潭街22-1号</t>
  </si>
  <si>
    <t>023-52218669</t>
  </si>
  <si>
    <t>重庆市渝北区人力资源与社会保障局</t>
  </si>
  <si>
    <t>重庆市渝北区空港新城桂馥大道二支路18号（空港新城小学旁）</t>
  </si>
  <si>
    <t>四川省自贡市人力资源和社会保障局</t>
  </si>
  <si>
    <t>四川省自贡市自流井区交通路1号</t>
  </si>
  <si>
    <t>0813-2214025</t>
  </si>
  <si>
    <t>贵州省安顺市教育局</t>
  </si>
  <si>
    <t>贵州省安顺市中华东路23号市教育局人事科</t>
  </si>
  <si>
    <t>0851-33223428</t>
  </si>
  <si>
    <t>重庆市开县人力资源和社会保障局</t>
  </si>
  <si>
    <t>四川省攀枝花市人力资源和社会保障局</t>
  </si>
  <si>
    <t>四川省攀枝花市炳草岗区机场路学府广场1号楼</t>
  </si>
  <si>
    <t>余勇</t>
  </si>
  <si>
    <t>18236891238</t>
  </si>
  <si>
    <t>重庆市巴南区人力资源和社会保障局</t>
  </si>
  <si>
    <t>重庆市巴南区鱼洞新市街79号</t>
  </si>
  <si>
    <t>023-66233345</t>
  </si>
  <si>
    <t>四川省泸州市人力资源和社会保障局</t>
  </si>
  <si>
    <t>四川省泸州市江阳西路飞跃街2号</t>
  </si>
  <si>
    <t>0830-6111010</t>
  </si>
  <si>
    <t>太原市大中专毕业生就业指导中心</t>
  </si>
  <si>
    <t>0351-6270270</t>
  </si>
  <si>
    <t>重庆市潼南区就业和人才服务局</t>
  </si>
  <si>
    <t>重庆市潼南区江北新城金佛大道41号</t>
  </si>
  <si>
    <t>何音霓</t>
  </si>
  <si>
    <t>023-44590808</t>
  </si>
  <si>
    <t>中国工商银行股份有限公司重庆市分行</t>
  </si>
  <si>
    <t>湖北省襄阳市大中专毕业生就业指导办公室</t>
  </si>
  <si>
    <t>湖北省枣阳市民族路23号</t>
  </si>
  <si>
    <t>0710—6350551</t>
  </si>
  <si>
    <t>江苏省徐州市人力资源办公室</t>
  </si>
  <si>
    <t>江苏省徐州市贾汪区政府A楼214</t>
  </si>
  <si>
    <t>贾汪人才中心</t>
  </si>
  <si>
    <t>0516-83405118</t>
  </si>
  <si>
    <t>浙江省杭州市西湖区人才管理服务办公室</t>
  </si>
  <si>
    <t>浙江省杭州市西湖区浙大路3号</t>
  </si>
  <si>
    <t>陈佳琦</t>
  </si>
  <si>
    <t>0571-26888888</t>
  </si>
  <si>
    <t>重庆市荣昌区人力资源和社会保障局</t>
  </si>
  <si>
    <t xml:space="preserve">重庆市荣昌县昌州大道中段75 </t>
  </si>
  <si>
    <t xml:space="preserve">023-46781333 </t>
  </si>
  <si>
    <t>江苏省泰州市海陵区人才流动服务中心</t>
  </si>
  <si>
    <t>江苏省泰州市海陵区海陵南路628号</t>
  </si>
  <si>
    <t>0523-86224162</t>
  </si>
  <si>
    <t>重庆市涪陵区人力资源和社会保障局</t>
  </si>
  <si>
    <t>重庆市涪陵区顺江大道6号</t>
  </si>
  <si>
    <t>023-72221827</t>
  </si>
  <si>
    <t>重庆市南川区人力资源和社会保障局</t>
  </si>
  <si>
    <t>重庆市南川区东城街道盛丰源大厦O栋7楼</t>
  </si>
  <si>
    <t>023-85628188</t>
  </si>
  <si>
    <t>重庆市江津区人力资源和社会保障局</t>
  </si>
  <si>
    <t>重庆市江津区小西门世纪大厦三楼</t>
  </si>
  <si>
    <t>档案管理科</t>
  </si>
  <si>
    <t>023-47531008</t>
  </si>
  <si>
    <t>湖南省益阳市教育局</t>
  </si>
  <si>
    <t>02362769954</t>
  </si>
  <si>
    <t>西华师范大学研究生院</t>
  </si>
  <si>
    <t>四川省南充市师大路1号西华师范大学研究生院</t>
  </si>
  <si>
    <t>佐老师</t>
  </si>
  <si>
    <t>0817-2568034</t>
  </si>
  <si>
    <t>河南省郑州市人力资源和社会保障局</t>
  </si>
  <si>
    <t>河南省郑州市陇海路169号</t>
  </si>
  <si>
    <t>就业促经办907室</t>
  </si>
  <si>
    <t>0371-67185361</t>
  </si>
  <si>
    <t>贵州省黔西南州人力资源市场</t>
  </si>
  <si>
    <t>贵州省兴义市建设路22号</t>
  </si>
  <si>
    <t>王玉</t>
  </si>
  <si>
    <t>0859-3665724</t>
  </si>
  <si>
    <t>四川省绵阳市人力资源和社会保障局</t>
  </si>
  <si>
    <t>0816-2262237</t>
  </si>
  <si>
    <t>重庆市荣昌县人力资源和社会保障局</t>
  </si>
  <si>
    <t>023-46773481</t>
  </si>
  <si>
    <t>江苏省泰州市靖江市人力资源和社会保障局</t>
  </si>
  <si>
    <t>江苏省泰州市靖江市人民中路123号</t>
  </si>
  <si>
    <t>0523-80292102</t>
  </si>
  <si>
    <t>江苏省徐州市铜山区人民政府综合楼5楼阅档室</t>
  </si>
  <si>
    <t>人力资源办公室</t>
  </si>
  <si>
    <t>四川绵阳市涪城区南河路26号四川省绵阳市人力资源和社会保障局</t>
  </si>
  <si>
    <t xml:space="preserve">0816-2262237 </t>
  </si>
  <si>
    <t>四川省德阳市人力资源和社会保障局</t>
  </si>
  <si>
    <t>四川省德阳市岷江东路126号</t>
  </si>
  <si>
    <t>0838-2531005</t>
  </si>
  <si>
    <t>重庆市彭水县就业和人才服务局</t>
  </si>
  <si>
    <t>重庆市彭水苗族土家族自治县汉葭街道文庙社区2号</t>
  </si>
  <si>
    <t>023-78496366</t>
  </si>
  <si>
    <t>重庆市石柱县人力资源和社会保障局</t>
  </si>
  <si>
    <t>重庆市石柱县南宾镇南宾路16号</t>
  </si>
  <si>
    <t>023-73338988</t>
  </si>
  <si>
    <t>重庆市大足区人力资源和社会保障局</t>
  </si>
  <si>
    <t>重庆市大足区棠香街道办事处五星大道中段276号</t>
  </si>
  <si>
    <t>023-43767533</t>
  </si>
  <si>
    <t>江苏省镇江市丹徒区人才服务中心</t>
  </si>
  <si>
    <t>江苏省丹徒新区龙山路111号四楼档案室</t>
  </si>
  <si>
    <t>0511-80896091</t>
  </si>
  <si>
    <t>重庆市江津区几江办事处三通街51号行政中心10楼</t>
  </si>
  <si>
    <t>023-47521292</t>
  </si>
  <si>
    <t>中国银行股份有限公司浙江省分行人力资源部</t>
  </si>
  <si>
    <t xml:space="preserve"> 0576-85159677</t>
  </si>
  <si>
    <t>中国银行股份有限公司苏州分行人力资源部</t>
  </si>
  <si>
    <t>0514-84615472</t>
  </si>
  <si>
    <t>重庆市江津区就业和人才服务局</t>
  </si>
  <si>
    <t>重庆市大学城重庆师范大学虎溪校区研究生院</t>
  </si>
  <si>
    <t>重庆市大学城重庆师范大学虎溪校区研究生院（综合办公楼225室）</t>
  </si>
  <si>
    <t>王老师</t>
  </si>
  <si>
    <t>13290059616</t>
  </si>
  <si>
    <t>023-129590</t>
  </si>
  <si>
    <t xml:space="preserve">遵义市人才交流服务中心
</t>
  </si>
  <si>
    <t>人才交流服务中心</t>
  </si>
  <si>
    <t>0851-23163866</t>
  </si>
  <si>
    <t>四川省成都市成华区人才交流服务中心</t>
  </si>
  <si>
    <t xml:space="preserve">028-84310104 </t>
  </si>
  <si>
    <t>中共重庆市万州区委组织部</t>
  </si>
  <si>
    <t>重庆万州区太白路99号</t>
  </si>
  <si>
    <t>023-63896932</t>
  </si>
  <si>
    <t>邯郸市人力资源和社会保障局人才中心</t>
  </si>
  <si>
    <t>河北省邯郸市人民路343号 邯郸市人力资源和社会保障局人才中心</t>
  </si>
  <si>
    <t>办公室</t>
  </si>
  <si>
    <t>0310-3893082</t>
  </si>
  <si>
    <t>人社局档案室</t>
  </si>
  <si>
    <t>河北省邯郸市广平县人才服务中心</t>
  </si>
  <si>
    <t xml:space="preserve">河北省邯郸市广平县东城路431号
</t>
  </si>
  <si>
    <t>0310-2521460</t>
  </si>
  <si>
    <t>九龙坡区人力资源与社会保障局</t>
  </si>
  <si>
    <t>山东省潍坊市人力资源和社会保障局</t>
  </si>
  <si>
    <t>山东省潍坊市奎文区新华路19 山东省潍坊市人力资源和社会保障局</t>
  </si>
  <si>
    <t>0536-8587820</t>
  </si>
  <si>
    <t>河南省洛阳市人力资源和社会保障局</t>
  </si>
  <si>
    <t>河南省洛阳市涧西区黄河南路1号</t>
  </si>
  <si>
    <t>0379-63119502</t>
  </si>
  <si>
    <t>湖北省黄冈市武穴市人才交流中心</t>
  </si>
  <si>
    <t xml:space="preserve">湖北省黄冈市武穴市窝陂塘路10号
</t>
  </si>
  <si>
    <t>0713-6226086</t>
  </si>
  <si>
    <t>重庆银行股份有限公司</t>
  </si>
  <si>
    <t xml:space="preserve">重庆市渝中区邹容路153号重庆银行人力资源部
</t>
  </si>
  <si>
    <t>徐上</t>
  </si>
  <si>
    <t>023-63799233</t>
  </si>
  <si>
    <t>交通银行重庆市分行16楼人力资源部</t>
  </si>
  <si>
    <t>重庆市渝中区中山三路158号</t>
  </si>
  <si>
    <t>023-63209119</t>
  </si>
  <si>
    <t>河南省安阳市人力资源和社会保障局</t>
  </si>
  <si>
    <t>河南省安阳市安阳县安漳大道71号</t>
  </si>
  <si>
    <t>0372-2209319</t>
  </si>
  <si>
    <t>山东省莱芜市人力资源和社会保障局</t>
  </si>
  <si>
    <t>山东省莱芜市莱城区文化北路001号</t>
  </si>
  <si>
    <t>0634-6213594</t>
  </si>
  <si>
    <t>023-79231209</t>
  </si>
  <si>
    <t>云南财经大学经济研究院</t>
  </si>
  <si>
    <t>云南省昆明市五华区龙泉路237号云南财经大学经济研究院</t>
  </si>
  <si>
    <t>袁珠盈</t>
  </si>
  <si>
    <t>18988061616</t>
  </si>
  <si>
    <t>湖南省常德市教育局</t>
  </si>
  <si>
    <t>湖南省常德市武陵区柳叶大道189号</t>
  </si>
  <si>
    <t>0736-7893136</t>
  </si>
  <si>
    <t>重庆市璧山区人力资源和社会保障局</t>
  </si>
  <si>
    <t>重庆荣昌昌州中段75号</t>
  </si>
  <si>
    <t>付正</t>
  </si>
  <si>
    <t>郑州银行股份有限公司</t>
  </si>
  <si>
    <t>河南省郑州市郑东新区商务外环路22号</t>
  </si>
  <si>
    <t>赵明</t>
  </si>
  <si>
    <t>0371-67009259</t>
  </si>
  <si>
    <t>重庆市沙坪坝区凤天大道8号</t>
  </si>
  <si>
    <t>山西省朔州市教育局</t>
  </si>
  <si>
    <t xml:space="preserve">山西省朔州市朔城区开发北路人才大楼2楼人才交流中心
</t>
  </si>
  <si>
    <t>0349-6886911</t>
  </si>
  <si>
    <t xml:space="preserve">重庆市荣昌县昌州大道中段75重庆市荣昌区人力资源和社会保障局
</t>
  </si>
  <si>
    <t>023-46781333</t>
  </si>
  <si>
    <t>重庆市合川区人才交流服务中心</t>
  </si>
  <si>
    <t xml:space="preserve">:023-42757801
</t>
  </si>
  <si>
    <t>重庆市永川区人力资源和社会保障局</t>
  </si>
  <si>
    <t>重庆市永川区人民西路369号</t>
  </si>
  <si>
    <t>528档案室</t>
  </si>
  <si>
    <t>023-49805962</t>
  </si>
  <si>
    <t>重庆市巫山县人才交流服务中心</t>
  </si>
  <si>
    <t>重庆市巫山县巫峡镇广东中路272号</t>
  </si>
  <si>
    <t>023-57680038</t>
  </si>
  <si>
    <t>河南省濮阳市中原石油勘探局人才交流中心</t>
  </si>
  <si>
    <t>河南省濮阳市华龙区</t>
  </si>
  <si>
    <t>0996-2024294</t>
  </si>
  <si>
    <t>亳州市谯城区人力资源和社会保障局</t>
  </si>
  <si>
    <t xml:space="preserve">安徽省亳州市谯城区新华路1号亳州市谯城区人才服务中心 </t>
  </si>
  <si>
    <t>0558-5538039</t>
  </si>
  <si>
    <t>人才交流中心杨霞</t>
  </si>
  <si>
    <t>0835-8869015</t>
  </si>
  <si>
    <t>重庆市沙坪坝区人力资源和社会保障局</t>
  </si>
  <si>
    <t>023-65368207</t>
  </si>
  <si>
    <t>河南省周口市人力资源和社会保障局</t>
  </si>
  <si>
    <t>河南省周口市八一路南段西四巷人才交流中心院内西楼307室</t>
  </si>
  <si>
    <t>0394-8393119</t>
  </si>
  <si>
    <t>重庆市酉阳县人力资源和社会保障局</t>
  </si>
  <si>
    <t xml:space="preserve">重庆市酉阳县桃花源中路26号 </t>
  </si>
  <si>
    <t>023-75559687</t>
  </si>
  <si>
    <t>0813-2202733</t>
  </si>
  <si>
    <t>贵州贵阳市乌当区金阳行政中心二期综合办公大楼A区二楼</t>
  </si>
  <si>
    <t>重庆市万州区人才交流中心</t>
  </si>
  <si>
    <t>人才交流中心</t>
  </si>
  <si>
    <t>023-61968920</t>
  </si>
  <si>
    <t>浙江省嘉善县人才市场管理办公室</t>
  </si>
  <si>
    <t>0573—82219795</t>
  </si>
  <si>
    <t>大中专毕业生服务科</t>
  </si>
  <si>
    <t>重庆市渝北区人才服务中心</t>
  </si>
  <si>
    <t>重庆市渝北区空港新城桂馥大道18号</t>
  </si>
  <si>
    <t>人才服务中心</t>
  </si>
  <si>
    <t>中国建设银行股份有限公司重庆市分行</t>
  </si>
  <si>
    <t>重庆市渝中区民族路123号</t>
  </si>
  <si>
    <t>邓薄</t>
  </si>
  <si>
    <t>023-63771696</t>
  </si>
  <si>
    <t>中国农业发展银行贵州省分行人力资源处</t>
  </si>
  <si>
    <t>贵州省贵阳市南明区神奇路32号</t>
  </si>
  <si>
    <t>程鹏</t>
  </si>
  <si>
    <t>085185827527</t>
  </si>
  <si>
    <t>四川省阆中市人才交流中心</t>
  </si>
  <si>
    <t>四川省阆中市七里新区人力资源和社会保障局大楼6楼</t>
  </si>
  <si>
    <t>0817-6262837</t>
  </si>
  <si>
    <t>贵州省贵阳市花溪区贵州财经大学金融学院学科办</t>
  </si>
  <si>
    <t>贵州省贵阳市花溪大学城贵州财经大学金融学院学科办明德楼301室</t>
  </si>
  <si>
    <t>王玲慧</t>
  </si>
  <si>
    <t>0851-88510575</t>
  </si>
  <si>
    <t>四川省南充市顺庆区人才交流中心</t>
  </si>
  <si>
    <t>四川省南充市顺庆区果城路13号</t>
  </si>
  <si>
    <t>0817-2239301</t>
  </si>
  <si>
    <t>闻老师</t>
  </si>
  <si>
    <t>0574-87811340</t>
  </si>
  <si>
    <t>四川省宜宾市川南人才市场</t>
  </si>
  <si>
    <t>四川省宜宾市商业街53号</t>
  </si>
  <si>
    <t>08162262237</t>
  </si>
  <si>
    <t>重庆市秀山县中和街道渝秀大道人才社保局综合楼513</t>
  </si>
  <si>
    <t>重庆市秀山县渝秀大道凤凰佳苑商住楼3号</t>
  </si>
  <si>
    <t>杨老师</t>
  </si>
  <si>
    <t>023-76669649</t>
  </si>
  <si>
    <t>中国农业银行股份有限公司重庆市分行人力资源部</t>
  </si>
  <si>
    <t>重庆市渝中区新华路103号</t>
  </si>
  <si>
    <t>向鑫</t>
  </si>
  <si>
    <t>02363550891</t>
  </si>
  <si>
    <t>中国邮政储蓄银行贵州省分行</t>
  </si>
  <si>
    <t>贵州省贵阳市都司高架桥46号黔源大厦</t>
  </si>
  <si>
    <t>李晓洁</t>
  </si>
  <si>
    <t>085188168166</t>
  </si>
  <si>
    <t>重庆市涪陵区人才交流中心</t>
  </si>
  <si>
    <t>重庆市涪陵区兴华中路21号</t>
  </si>
  <si>
    <t>河南省商丘市人才交流中心</t>
  </si>
  <si>
    <t>河南省商丘市神火大道176号人才交流中心</t>
  </si>
  <si>
    <t>0370-3262007</t>
  </si>
  <si>
    <t>四川省内江市人力资源和社会保障局</t>
  </si>
  <si>
    <t>四川省内江市市中区翔龙路100号内江市国土局对面</t>
  </si>
  <si>
    <t>0832-2228378</t>
  </si>
  <si>
    <t>重庆市南岸区就业和人才服务局</t>
  </si>
  <si>
    <t>重庆市北部新区人才服务中心</t>
  </si>
  <si>
    <t>渝北区金渝路66号新科国际行政服务大厅</t>
  </si>
  <si>
    <t>陈老师</t>
  </si>
  <si>
    <t>023-63022526</t>
  </si>
  <si>
    <t>河南省汝州市人才交流中心</t>
  </si>
  <si>
    <t>河南省汝州市广城中路208号汝州市人才交流中心</t>
  </si>
  <si>
    <t>张万钦</t>
  </si>
  <si>
    <t>0375-6028220</t>
  </si>
  <si>
    <t>重庆市沙坪坝区小龙坎新街42-1号</t>
  </si>
  <si>
    <t>刘伟</t>
  </si>
  <si>
    <t>023-86297487</t>
  </si>
  <si>
    <t>四川省内江市翔龙山报社路82号</t>
  </si>
  <si>
    <t>档案部</t>
  </si>
  <si>
    <t>四川省成都市温江区西南财经大学金融学院</t>
  </si>
  <si>
    <t>四川省成都市温江区柳台大道555号西南财经大学金融学院</t>
  </si>
  <si>
    <t>陈奕</t>
  </si>
  <si>
    <t>028-87092325</t>
  </si>
  <si>
    <t>重庆市綦江区文龙街道九龙大道52号</t>
  </si>
  <si>
    <t>重庆市巴南区人才交流服务中心</t>
  </si>
  <si>
    <t>人事代理部</t>
  </si>
  <si>
    <t>四川省成都市锦江区人才交流中心</t>
  </si>
  <si>
    <t>四川省成都市锦江区福字街86号附1-2号</t>
  </si>
  <si>
    <t>锦江区人才交流中心</t>
  </si>
  <si>
    <t>028-86625426</t>
  </si>
  <si>
    <t>重庆市北碚区西南大学教育学部</t>
  </si>
  <si>
    <t>重庆市北碚区天生路2号西南大学教育学部</t>
  </si>
  <si>
    <t>陈时见</t>
  </si>
  <si>
    <t>023-68252305</t>
  </si>
  <si>
    <t>浙江省东阳市人力资源公共服务中心</t>
  </si>
  <si>
    <t>浙江省金华市东阳市东永路与振兴路交叉路口</t>
  </si>
  <si>
    <t xml:space="preserve"> 浙江省东阳市人力资源和社会保障局</t>
  </si>
  <si>
    <t>0579-86675230</t>
  </si>
  <si>
    <t>重庆市石柱县就业和人才服务局</t>
  </si>
  <si>
    <t>孙梨</t>
  </si>
  <si>
    <t>合肥市大中专毕业生就业指导中心</t>
  </si>
  <si>
    <t>0551-62729892</t>
  </si>
  <si>
    <t>天津市河西区天津财经大学商学院研究生院</t>
  </si>
  <si>
    <t>天津市河西区珠江道25号天津财经大学商学院</t>
  </si>
  <si>
    <t>山东省烟台市人力资源和社会保障局</t>
  </si>
  <si>
    <t>山东省烟台市莱山区府后路2号</t>
  </si>
  <si>
    <t>毕业生就业科</t>
  </si>
  <si>
    <t>0535-6785058</t>
  </si>
  <si>
    <t>四川省达州市人力资源和社会保障局</t>
  </si>
  <si>
    <t>四川省达州市达川区三里坪街道华蜀南路522号</t>
  </si>
  <si>
    <t>0818-8096013</t>
  </si>
  <si>
    <t xml:space="preserve"> 贵州省仁怀市人才交流服务中心</t>
  </si>
  <si>
    <t>贵州省仁怀市国酒中路148号</t>
  </si>
  <si>
    <t xml:space="preserve"> 0851-22221026</t>
  </si>
  <si>
    <t>中国工商银行青海省分行</t>
  </si>
  <si>
    <t>青海省西宁市胜利路2号</t>
  </si>
  <si>
    <t>胡博</t>
  </si>
  <si>
    <t>0971-6142971</t>
  </si>
  <si>
    <t>中国邮政集团重庆市公司人力资源部</t>
  </si>
  <si>
    <t>李老师</t>
  </si>
  <si>
    <t>02368801815</t>
  </si>
  <si>
    <t>广西省柳州市人才服务管理办公室</t>
  </si>
  <si>
    <t>广西省柳州市高新一路北一巷7号河东综合服务楼一楼柳州市人次服务管理办公室</t>
  </si>
  <si>
    <t>0772-2827982</t>
  </si>
  <si>
    <t>中国农业银行股份有限公司天津市分行</t>
  </si>
  <si>
    <t>天津市河西区紫金山路3号增6号</t>
  </si>
  <si>
    <t>吴思</t>
  </si>
  <si>
    <t>02223338502</t>
  </si>
  <si>
    <t>四川省西昌市人才交流中心</t>
  </si>
  <si>
    <t>四川省西昌市胜利东路口101号</t>
  </si>
  <si>
    <t xml:space="preserve">张晴辉 </t>
  </si>
  <si>
    <t>0834-6966015</t>
  </si>
  <si>
    <t>重庆市大渡口区人力资源和社会保障局</t>
  </si>
  <si>
    <t>重庆市大渡口区松青路98号（区图书馆六楼档案管理科）</t>
  </si>
  <si>
    <t>流动人员档案管理科</t>
  </si>
  <si>
    <t>023-68083288</t>
  </si>
  <si>
    <t>广西省南宁市人力资源和社会保障局</t>
  </si>
  <si>
    <t>广西省南宁市科园大道东五路6号市政服务中心6楼南宁市人才服务管理办公室</t>
  </si>
  <si>
    <t>李玥</t>
  </si>
  <si>
    <t>0771-5381312</t>
  </si>
  <si>
    <t>向老师</t>
  </si>
  <si>
    <t>重庆市南岸区就业和人才服务局广福大道12号行政中心B区1号楼</t>
  </si>
  <si>
    <t>重庆市九龙坡区科城路71号重庆留学生创业园E栋4层</t>
  </si>
  <si>
    <t>023-6196892</t>
  </si>
  <si>
    <t>广西省桂林市平乐县人力资源和社会保障局</t>
  </si>
  <si>
    <t>广西省桂林市平乐县平乐镇正北街126号</t>
  </si>
  <si>
    <t>0773-7882814</t>
  </si>
  <si>
    <t>贵州省贵阳市人才服务中心</t>
  </si>
  <si>
    <t>贵州省贵阳市云岩区延安中路88号</t>
  </si>
  <si>
    <t>0851-85280156</t>
  </si>
  <si>
    <t>河北省廊坊市三河市人才服务中心</t>
  </si>
  <si>
    <t>河北省三河市鼎盛东大街4号</t>
  </si>
  <si>
    <t>刘先生</t>
  </si>
  <si>
    <t>0316-3215257</t>
  </si>
  <si>
    <t>贵州省毕节市黔西县黔西县人力资源和社会保障局</t>
  </si>
  <si>
    <t>贵州省毕节市黔西县行政中心二楼216办公室档案管理股</t>
  </si>
  <si>
    <t>档案股</t>
  </si>
  <si>
    <t>0857-4246136</t>
  </si>
  <si>
    <t>四川省成都市邛崃市人力资源管理中心</t>
  </si>
  <si>
    <t>四川省邛崃市凤凰大道168号</t>
  </si>
  <si>
    <t>028-88793300</t>
  </si>
  <si>
    <t>四川省成都市人力资源和社会保障局</t>
  </si>
  <si>
    <t>四川省成都市锦江区福字街86-7号</t>
  </si>
  <si>
    <t>人事档案中心</t>
  </si>
  <si>
    <t>河南省平顶山市新华区人力资源与社会保障局（人才交流中心）</t>
  </si>
  <si>
    <t>河南省平顶山市新华区建设路277号院（新华区政府院内）</t>
  </si>
  <si>
    <t>新华区人才交流中心</t>
  </si>
  <si>
    <t>0375-4947200</t>
  </si>
  <si>
    <t>四川省宜宾市翠屏区人力资源和社会保障局</t>
  </si>
  <si>
    <t>四川省宜宾市翠屏区商业街53号</t>
  </si>
  <si>
    <t>0831-5169006</t>
  </si>
  <si>
    <t>云南省昆明市翠湖路北路2号云南大学发展研究院管理办公室</t>
  </si>
  <si>
    <t>陈智丹</t>
  </si>
  <si>
    <t>0871-65031453</t>
  </si>
  <si>
    <t>四川省成都市温江区西南财金大学证券与期货学院</t>
  </si>
  <si>
    <t>四川省成都市温江区柳台大道东段555</t>
  </si>
  <si>
    <t>证券与期货学院</t>
  </si>
  <si>
    <t>028-87092076</t>
  </si>
  <si>
    <t>023-67587136</t>
  </si>
  <si>
    <t>河南省商丘市人力资源和社会保障局</t>
  </si>
  <si>
    <t>河南省商丘市梁园区长江路与中州路交叉口</t>
  </si>
  <si>
    <t>0370-3259711</t>
  </si>
  <si>
    <t>重庆市合川区就业和人才服务局档案室</t>
  </si>
  <si>
    <t>023-42757801</t>
  </si>
  <si>
    <t>重庆市南川区三环路金山大道31号人社局</t>
  </si>
  <si>
    <t>张琼月</t>
  </si>
  <si>
    <t xml:space="preserve"> 023-64566304</t>
  </si>
  <si>
    <t>庆市铜梁县人力资源与社会保障局</t>
  </si>
  <si>
    <t>023-45632552</t>
  </si>
  <si>
    <t>富滇银行股份有限公司</t>
  </si>
  <si>
    <t>云南省昆明市拓东路41号</t>
  </si>
  <si>
    <t>富滇银行人力资源部</t>
  </si>
  <si>
    <t>0871-63166029</t>
  </si>
  <si>
    <t>重庆外商服务有限公司</t>
  </si>
  <si>
    <t>刘倩</t>
  </si>
  <si>
    <t>023-676983331</t>
  </si>
  <si>
    <t>云南建工第四建设有限公司</t>
  </si>
  <si>
    <t>云南省昆明市西坝路22号</t>
  </si>
  <si>
    <t>陈德相</t>
  </si>
  <si>
    <t>0871-64144009</t>
  </si>
  <si>
    <t>内蒙古鄂尔多斯市人力资源和社会保障局</t>
  </si>
  <si>
    <t>内蒙古鄂尔多斯市康巴什新区鄂尔多斯大街与民和路交汇处鄂尔多斯市人力资源和社会保障局二楼216</t>
  </si>
  <si>
    <t>0477-8586203</t>
  </si>
  <si>
    <t>上海市松江区就业促进中心</t>
  </si>
  <si>
    <t>上海市松江区荣乐东路2378号</t>
  </si>
  <si>
    <t>021-67848626</t>
  </si>
  <si>
    <t>乐山市市中区人力资源服务中心</t>
  </si>
  <si>
    <t>四川省乐山市市中区天星路780号旁</t>
  </si>
  <si>
    <t>0833-2439870</t>
  </si>
  <si>
    <t>南岸区就业和人才服务局</t>
  </si>
  <si>
    <t xml:space="preserve">023-62819776
</t>
  </si>
  <si>
    <t>四川省峨眉山市人力资源服务中心</t>
  </si>
  <si>
    <t>四川省峨眉山市滨湖路23号</t>
  </si>
  <si>
    <t>0833-5536133</t>
  </si>
  <si>
    <t>山东省临沂市人力资源与社会保障局</t>
  </si>
  <si>
    <t>山东省临沂市郯城县郯西路239号</t>
  </si>
  <si>
    <t>西南大学政治与公共管理学院</t>
  </si>
  <si>
    <t>重庆市北碚区天生路2号西南大学政治与公共管理学院</t>
  </si>
  <si>
    <t>李长松</t>
  </si>
  <si>
    <t>023-68367920</t>
  </si>
  <si>
    <t>021-67848620</t>
  </si>
  <si>
    <t>四川省南充市仪陇县人力资源和社会保障局</t>
  </si>
  <si>
    <t>四川省南充市仪陇县新政镇望云路6号</t>
  </si>
  <si>
    <t>0817-7216871</t>
  </si>
  <si>
    <t>山东省菏泽市定陶县人力资源和社会保障局</t>
  </si>
  <si>
    <t>山东省菏泽市定陶县东丰路中段</t>
  </si>
  <si>
    <t>0530-2578681</t>
  </si>
  <si>
    <t>四川省资阳市人力资源和社会保障局</t>
  </si>
  <si>
    <t>四川省资阳市体育馆东楼附馆（体育广场北大门侧底楼）大千路1号</t>
  </si>
  <si>
    <t>028-26658100</t>
  </si>
  <si>
    <t>四川省遂宁市人力资源和社会保障局</t>
  </si>
  <si>
    <t>四川省遂宁市射洪县太和镇同仁路141号</t>
  </si>
  <si>
    <t>0825-6839216</t>
  </si>
  <si>
    <t>四川省南充市蓬安县人才交流中心</t>
  </si>
  <si>
    <t>四川省南充市蓬安县悦庆街31号</t>
  </si>
  <si>
    <t>0817-8621889</t>
  </si>
  <si>
    <t>湖北省荆州市监利县人力资源服务中心</t>
  </si>
  <si>
    <t>张天宇</t>
  </si>
  <si>
    <t xml:space="preserve"> 0716-3325440</t>
  </si>
  <si>
    <t>重庆市人才交流服务中心高校人才分中心</t>
  </si>
  <si>
    <t>重庆市沙坪坝区沙正街174号重庆大学A区中门学生公寓C栋2楼</t>
  </si>
  <si>
    <t>023-65111723</t>
  </si>
  <si>
    <t>重庆市沙坪坝区天星桥正街7号</t>
  </si>
  <si>
    <t>023-65368220</t>
  </si>
  <si>
    <t>重庆市云阳县财政局</t>
  </si>
  <si>
    <t>楚云龙</t>
  </si>
  <si>
    <t>551660009</t>
  </si>
  <si>
    <t>中国建设银行股份有限公司福建省分行</t>
  </si>
  <si>
    <t>廖欲瑛</t>
  </si>
  <si>
    <t>0591-87811607</t>
  </si>
  <si>
    <t>重庆市巫溪县人力资源和社会保障局</t>
  </si>
  <si>
    <t>重庆市巫溪县柏杨街道广场西路67号三楼办公室</t>
  </si>
  <si>
    <t>刘勇</t>
  </si>
  <si>
    <t>023-51521220</t>
  </si>
  <si>
    <t>重庆市渝中区邹容路153号</t>
  </si>
  <si>
    <t>重庆市沙坪坝区沙正街174号</t>
  </si>
  <si>
    <t>高校人才分中心</t>
  </si>
  <si>
    <t>重庆大学经济与工商管理学院</t>
  </si>
  <si>
    <t xml:space="preserve">重庆大学经济与工商管理学院604办公室 </t>
  </si>
  <si>
    <t>段老师</t>
  </si>
  <si>
    <t>023-65102505</t>
  </si>
  <si>
    <t>贵州省遵义市播州区人才交流服务中心</t>
  </si>
  <si>
    <t>贵州省遵义市播州区南白镇人民东路197号</t>
  </si>
  <si>
    <t>田昱</t>
  </si>
  <si>
    <t>0851-27251033</t>
  </si>
  <si>
    <t>中国银行股份有限公司广西壮族自治区分行</t>
  </si>
  <si>
    <t>陈东</t>
  </si>
  <si>
    <t>0775-2650955</t>
  </si>
  <si>
    <t>四川省宜宾市人力资源和社会保障局</t>
  </si>
  <si>
    <t>福建师范大学社会历史学院党委</t>
  </si>
  <si>
    <t>福建省福州市上三路8号</t>
  </si>
  <si>
    <t>岳婕</t>
  </si>
  <si>
    <t>0591-83465386</t>
  </si>
  <si>
    <t>重庆市渝北区嘉州路36号</t>
  </si>
  <si>
    <t>023-86898689</t>
  </si>
  <si>
    <t>广西省桂林市人才市场服务管理办公室</t>
  </si>
  <si>
    <t>广西桂林市南环路竹木巷8号</t>
  </si>
  <si>
    <t>李苍莲</t>
  </si>
  <si>
    <t>0773-2823602</t>
  </si>
  <si>
    <t>河北省唐山市人力资源和社会保障局</t>
  </si>
  <si>
    <t>河北省唐山市路北区西山道65号</t>
  </si>
  <si>
    <t>0315-2251791</t>
  </si>
  <si>
    <t>重庆市大渡口区松青路72号阳光花园二期人才智力交流中心</t>
  </si>
  <si>
    <t>023-68083035</t>
  </si>
  <si>
    <t>招商银行股份有限公司重庆分行</t>
  </si>
  <si>
    <t>黄俊</t>
  </si>
  <si>
    <t>63215919</t>
  </si>
  <si>
    <t>重庆市渝中区中山一路218号</t>
  </si>
  <si>
    <t>023-62918124</t>
  </si>
  <si>
    <t>赵炜</t>
  </si>
  <si>
    <t>023-79221648</t>
  </si>
  <si>
    <t>江西财经大学会计学院</t>
  </si>
  <si>
    <t>江西省南昌市昌北区江西财经大学蛟桥园北区22栋A203室</t>
  </si>
  <si>
    <t>唐磊雯 老师</t>
  </si>
  <si>
    <t>0791-83816415</t>
  </si>
  <si>
    <t>重庆燃气集团股份有限公司</t>
  </si>
  <si>
    <t>重庆市江北区小苑一村30号</t>
  </si>
  <si>
    <t>邓循</t>
  </si>
  <si>
    <t>023-6787585</t>
  </si>
  <si>
    <t>四川省广安市人力资源和社会保障局</t>
  </si>
  <si>
    <t xml:space="preserve">四川省广安市河堰路170号 </t>
  </si>
  <si>
    <t>0826-2392300</t>
  </si>
  <si>
    <t>四川省成都市宁夏街136号</t>
  </si>
  <si>
    <t>028-62811133</t>
  </si>
  <si>
    <t>贵州省黔西南州教育局</t>
  </si>
  <si>
    <t>贵州省兴义市瑞金南路47号</t>
  </si>
  <si>
    <t>大中专毕业生就业指导办公室</t>
  </si>
  <si>
    <t xml:space="preserve">0859-3120995  </t>
  </si>
  <si>
    <t>蒋老师</t>
  </si>
  <si>
    <t>重庆市万盛经开区人力资源和社会保障局</t>
  </si>
  <si>
    <t>重庆市万盛经开区新田路27号</t>
  </si>
  <si>
    <t>023-48266111</t>
  </si>
  <si>
    <t>四川省成都市彭州市人力资源和社会保障局</t>
  </si>
  <si>
    <t>四川省成都市彭州市回龙西路18号</t>
  </si>
  <si>
    <t>028-83886260</t>
  </si>
  <si>
    <t>重庆市江津区珞璜中心卫生院</t>
  </si>
  <si>
    <t>陈利维</t>
  </si>
  <si>
    <t>15178866959</t>
  </si>
  <si>
    <t>重庆理工大学研招办</t>
  </si>
  <si>
    <t>重庆市巴南区红光大道69号</t>
  </si>
  <si>
    <t>肖老师</t>
  </si>
  <si>
    <t>023-62563095</t>
  </si>
  <si>
    <t>重庆市丰都县就业和人才服务局</t>
  </si>
  <si>
    <t>重庆市丰都县三合街道商业二路306号（丰都县人才交流服务中心）</t>
  </si>
  <si>
    <t>023-70702952</t>
  </si>
  <si>
    <t xml:space="preserve">四川省成都市双流县人才交流中心 </t>
  </si>
  <si>
    <t xml:space="preserve">四川省成都市双流县东升镇花园社区十组（正通路555号） </t>
  </si>
  <si>
    <t>028-85834707</t>
  </si>
  <si>
    <t>龙萍</t>
  </si>
  <si>
    <t>中国南方人才市场广州市场</t>
  </si>
  <si>
    <t>广州市黄埔大道西668号赛马场附楼一楼六段</t>
  </si>
  <si>
    <t>杨立豪</t>
  </si>
  <si>
    <t>昌吉州人力资源和社会保障局</t>
  </si>
  <si>
    <t>新疆维吾尔自治区昌吉市宁边西路47号</t>
  </si>
  <si>
    <t xml:space="preserve">人社局       </t>
  </si>
  <si>
    <t>0994-2346257</t>
  </si>
  <si>
    <t>023-67879585</t>
  </si>
  <si>
    <t>中国邮政集团公司重庆市璧山区分公司</t>
  </si>
  <si>
    <t>重庆市璧山区文风路9号</t>
  </si>
  <si>
    <t>朱洪</t>
  </si>
  <si>
    <t>13752851166</t>
  </si>
  <si>
    <t>安徽省六安市人力资源和社会保障局</t>
  </si>
  <si>
    <t>安徽省六安市佛子岭路人力资源市场大楼</t>
  </si>
  <si>
    <t>0564-3313779</t>
  </si>
  <si>
    <t>重庆市开县帅乡路458号附8号</t>
  </si>
  <si>
    <t>全广玉</t>
  </si>
  <si>
    <t>重庆市江北区洋河东路10号</t>
  </si>
  <si>
    <t>中冶科工集团有限公司</t>
  </si>
  <si>
    <t>重庆市大渡口区西城大道一号</t>
  </si>
  <si>
    <t>段辉涛</t>
  </si>
  <si>
    <t>023-68826421</t>
  </si>
  <si>
    <t>西南财经大学经济学院</t>
  </si>
  <si>
    <t>四川省成都市温江区成都市温江区柳台大道555号</t>
  </si>
  <si>
    <t>王玥</t>
  </si>
  <si>
    <t>028-87092156</t>
  </si>
  <si>
    <t>天津市大中专毕业生就业指导中心</t>
  </si>
  <si>
    <t xml:space="preserve">天津市南开区黄河道474号 </t>
  </si>
  <si>
    <t xml:space="preserve">档案室 </t>
  </si>
  <si>
    <t xml:space="preserve">022-23018720 </t>
  </si>
  <si>
    <t>63889055</t>
  </si>
  <si>
    <t>重庆市涪陵区人力资源和社会保障局人力流动科</t>
  </si>
  <si>
    <t>重庆市涪陵区兴华中路46号</t>
  </si>
  <si>
    <t>况雨杭</t>
  </si>
  <si>
    <t>023-72232700</t>
  </si>
  <si>
    <t>0851-33222427</t>
  </si>
  <si>
    <t>天津市南开区黄河道474号</t>
  </si>
  <si>
    <t>022-23018720</t>
  </si>
  <si>
    <t>重庆市合川区人力资源和社会保障局</t>
  </si>
  <si>
    <t>重庆市北部新区人才交流服务中心</t>
  </si>
  <si>
    <t>重庆市北部新区金渝大道68号新科A栋行政大厅</t>
  </si>
  <si>
    <t>四川省成都市武侯区人才流动开发服务中心</t>
  </si>
  <si>
    <t>成都市武侯区武科西五路360号西部智谷B区22号楼3单元（武侯区人力资源和社会保障局一楼大厅）</t>
  </si>
  <si>
    <t>028-85057886</t>
  </si>
  <si>
    <t>四川省眉山市人力资源和社会保障局</t>
  </si>
  <si>
    <t>眉山市东坡区东坡湖广场二期一栋四楼</t>
  </si>
  <si>
    <t>028-38197113</t>
  </si>
  <si>
    <t>四川省成都市人才流动开发服务中心</t>
  </si>
  <si>
    <t>四川成都市青羊区宁夏街136号</t>
  </si>
  <si>
    <t>028-62811144</t>
  </si>
  <si>
    <t xml:space="preserve"> 安徽省合肥市庐阳区阜南路19号合肥人才市场</t>
  </si>
  <si>
    <t>待定</t>
  </si>
  <si>
    <t>0551-65201886</t>
  </si>
  <si>
    <t>山东省聊城市人力资源和社会保障局</t>
  </si>
  <si>
    <t>山东省聊城市东昌府区振兴西路166号</t>
  </si>
  <si>
    <t>0635-2189065</t>
  </si>
  <si>
    <t>秦皇岛市人才交流服务中心</t>
  </si>
  <si>
    <t>河北省秦皇岛市红旗路339号</t>
  </si>
  <si>
    <t>毕分办</t>
  </si>
  <si>
    <t>0335-3622221</t>
  </si>
  <si>
    <t>湖南省第四工程有限公司</t>
  </si>
  <si>
    <t>湖南省长沙市天心区中意二路617号</t>
  </si>
  <si>
    <t>刘春来</t>
  </si>
  <si>
    <t>0731-86949018</t>
  </si>
  <si>
    <t>023-49836360</t>
  </si>
  <si>
    <t>福建省莆田市荔城区人事人才公共服务中心</t>
  </si>
  <si>
    <t>莆田市荔城区文献东路279号</t>
  </si>
  <si>
    <t>0594-2287878</t>
  </si>
  <si>
    <t>重庆沙坪坝区人才交流服务中心</t>
  </si>
  <si>
    <t>陈权</t>
  </si>
  <si>
    <t>两江新区星光大道88号土星A1座6楼人力资源部</t>
  </si>
  <si>
    <t>许燕</t>
  </si>
  <si>
    <t>澧县人力资源开发交流服务中心</t>
  </si>
  <si>
    <t>0736-3221489</t>
  </si>
  <si>
    <t xml:space="preserve">广西壮族自治区河池市金城江区金城中路人才巷24号 </t>
  </si>
  <si>
    <t>0778-2558886</t>
  </si>
  <si>
    <t>大学生就业中心</t>
  </si>
  <si>
    <t xml:space="preserve">0851-85817168 </t>
  </si>
  <si>
    <t>重庆大学经济与工商管理学院709办公室</t>
  </si>
  <si>
    <t>向老师 林老师</t>
  </si>
  <si>
    <t>023-65103194</t>
  </si>
  <si>
    <t>山东省临沂市人力资源和社会保障局</t>
  </si>
  <si>
    <t>山东省临沂市兰山区北城新区北京路33号</t>
  </si>
  <si>
    <t>就业促进科</t>
  </si>
  <si>
    <t>0539-8609920</t>
  </si>
  <si>
    <t>四川省乐山市人力资源和社会保障局</t>
  </si>
  <si>
    <t>四川省乐山市市中区团山街555号</t>
  </si>
  <si>
    <t>王帆</t>
  </si>
  <si>
    <t>023-88231454</t>
  </si>
  <si>
    <t>涂老师、巩老师</t>
  </si>
  <si>
    <t>河北省唐山市丰润区幸福道4号</t>
  </si>
  <si>
    <t>区人才交流中心</t>
  </si>
  <si>
    <t>0315-3231325</t>
  </si>
  <si>
    <t xml:space="preserve">合浦县公共就业和人才服务局档案室 </t>
  </si>
  <si>
    <t>广西北海市合浦县廉州镇还珠大道42号</t>
  </si>
  <si>
    <t xml:space="preserve"> 0779-7265366</t>
  </si>
  <si>
    <t>招商银行股份有限公司深圳分行</t>
  </si>
  <si>
    <t>孟广芳</t>
  </si>
  <si>
    <t>0755-82092222-8067</t>
  </si>
  <si>
    <t>新疆乌鲁木齐市人才服务中心</t>
  </si>
  <si>
    <t>新疆维吾尔自治区乌鲁木齐市南湖南路126号市人才服务中心人事代理部</t>
  </si>
  <si>
    <t>服务中心</t>
  </si>
  <si>
    <t>0991-4616463</t>
  </si>
  <si>
    <t>内蒙古巴彦淖尔市五原县人力资源和和社会保障局</t>
  </si>
  <si>
    <t>0478-8527210</t>
  </si>
  <si>
    <t>023-61968000</t>
  </si>
  <si>
    <t>湖北省利川市人才交流中心</t>
  </si>
  <si>
    <t>湖北省利川市龙船大道51号</t>
  </si>
  <si>
    <t>0718-7263348</t>
  </si>
  <si>
    <t>四川省阿坝州人力资源和社会保障局</t>
  </si>
  <si>
    <t>四川省阿坝州马尔康县达尔玛街3号阿坝州人民政府办公大楼七楼</t>
  </si>
  <si>
    <t>0837-2822847</t>
  </si>
  <si>
    <t xml:space="preserve">侯马市人才交流服务中心
</t>
  </si>
  <si>
    <t>张广宽</t>
  </si>
  <si>
    <t xml:space="preserve">13994013705
</t>
  </si>
  <si>
    <t>湖南省衡阳市教育局</t>
  </si>
  <si>
    <t>0734-8811333</t>
  </si>
  <si>
    <t>0731-22663717</t>
  </si>
  <si>
    <t>重庆合川发电有限责任公司</t>
  </si>
  <si>
    <t>重庆市合川区双槐镇</t>
  </si>
  <si>
    <t>023-42458834</t>
  </si>
  <si>
    <t>重庆中鼎会计师事务所有限责任公司</t>
  </si>
  <si>
    <t>重庆市渝中区民生路329号13楼</t>
  </si>
  <si>
    <t>重庆人才服务中心</t>
  </si>
  <si>
    <t>023-67960996</t>
  </si>
  <si>
    <t>贵州省黔南州教育局</t>
  </si>
  <si>
    <t>黔南布依族苗族自治州都匀市钓鱼井路</t>
  </si>
  <si>
    <t>0854-8224320</t>
  </si>
  <si>
    <t>重庆市忠县人力资源和社会保障局</t>
  </si>
  <si>
    <t>重庆市忠县忠州镇乐天路1号</t>
  </si>
  <si>
    <t>023-54234042</t>
  </si>
  <si>
    <t>四川成都市武侯区武科西五路360号西部智谷B区22号楼3单元（武侯区人力资源和社会保障局一楼大厅）</t>
  </si>
  <si>
    <t xml:space="preserve">档案室
</t>
  </si>
  <si>
    <t>中国光大银行股份有限公司重庆分行</t>
  </si>
  <si>
    <t>重庆市渝中区民族路168号人力资源部</t>
  </si>
  <si>
    <t>李傲宇</t>
  </si>
  <si>
    <t>023-63792771</t>
  </si>
  <si>
    <t>02367637611</t>
  </si>
  <si>
    <t>重庆市云阳县滨江大道999号</t>
  </si>
  <si>
    <t>023-55135262</t>
  </si>
  <si>
    <t>河北省唐山市人才市场</t>
  </si>
  <si>
    <t>0315-2349171</t>
  </si>
  <si>
    <t>新疆省乌鲁木齐市人力资源和社会保障局</t>
  </si>
  <si>
    <t>内蒙古包头市人力资源和社会保障局</t>
  </si>
  <si>
    <t>内蒙古包头市九原区建华南路新体育馆南500米</t>
  </si>
  <si>
    <t>0472-6169133</t>
  </si>
  <si>
    <t>重庆市北碚区人才服务中心</t>
  </si>
  <si>
    <t>重庆市北碚区缙善路100号</t>
  </si>
  <si>
    <t>023-68864523</t>
  </si>
  <si>
    <t>中国人民财产保险股份有限公司重庆市分公司</t>
  </si>
  <si>
    <t>重庆市渝中区沧白路40号</t>
  </si>
  <si>
    <t>江跃先</t>
  </si>
  <si>
    <t>023-63836860</t>
  </si>
  <si>
    <t>中德住房储蓄银行有限责任公司重庆分行</t>
  </si>
  <si>
    <t>重庆市江北区红锦大道7号</t>
  </si>
  <si>
    <t>刘顺新</t>
  </si>
  <si>
    <t>02388283013</t>
  </si>
  <si>
    <t>广东省高等学校毕业生就业指导中心</t>
  </si>
  <si>
    <t>广东省阳江市二环路208号五楼档案室</t>
  </si>
  <si>
    <t>0662-3166823</t>
  </si>
  <si>
    <t>湖北省天门市人才交流开发中心</t>
  </si>
  <si>
    <t>湖北省天门市陆羽大道西34号</t>
  </si>
  <si>
    <t>0728-5223587</t>
  </si>
  <si>
    <t>渝北区人才交流服务中心</t>
  </si>
  <si>
    <t>河南省固始县人力资源和社会保障局</t>
  </si>
  <si>
    <t>0376-8116661</t>
  </si>
  <si>
    <t>四川省眉山市洪雅县人力资源和社会保障局</t>
  </si>
  <si>
    <t>四川省眉山市洪雅县九盛大道二段371号</t>
  </si>
  <si>
    <t>028-37402778</t>
  </si>
  <si>
    <t>赵老师</t>
  </si>
  <si>
    <t>023-62760125</t>
  </si>
  <si>
    <t>重庆市南岸区学府大道19号博智楼7606室MPACC教育中心</t>
  </si>
  <si>
    <t>重庆工商大学研招办</t>
  </si>
  <si>
    <t>吴老师</t>
  </si>
  <si>
    <t>023-62769448</t>
  </si>
  <si>
    <t>重庆南岸区学府大道19号重庆工商大学博智楼7606室MPAcc教育中心</t>
  </si>
  <si>
    <t xml:space="preserve">重庆市南岸区学府大道19号 </t>
  </si>
  <si>
    <t>查收南岸区学府大道19号</t>
  </si>
  <si>
    <t>吴老师 简老师</t>
  </si>
  <si>
    <t>重庆市南岸区学府大道19号重庆工商大学研招办</t>
  </si>
  <si>
    <t>重庆市渝北区云杉北路77号武警消防总队政治部干部处</t>
  </si>
  <si>
    <t>陈显斌</t>
  </si>
  <si>
    <t>023-67315232</t>
  </si>
  <si>
    <t>中国人民武装警察部队重庆市消防总队政治部</t>
  </si>
  <si>
    <t>重庆市渝北区云杉北路77号</t>
  </si>
  <si>
    <t>政治部干部处</t>
  </si>
  <si>
    <t>023-78491684</t>
    <phoneticPr fontId="3" type="noConversion"/>
  </si>
  <si>
    <t>四川省绵阳市人力资源和社会保障局</t>
    <phoneticPr fontId="3" type="noConversion"/>
  </si>
  <si>
    <t>张宏</t>
    <phoneticPr fontId="3" type="noConversion"/>
  </si>
  <si>
    <t>四川省成都市青羊区光华村街43号中共四川省委党校研究生部</t>
    <phoneticPr fontId="3" type="noConversion"/>
  </si>
  <si>
    <t>重庆市丰都县三合镇商业2路306号</t>
    <phoneticPr fontId="3" type="noConversion"/>
  </si>
  <si>
    <t>重庆农村商业银行股份有限公司重庆农村商业银行人力资源部2405室</t>
    <phoneticPr fontId="3" type="noConversion"/>
  </si>
  <si>
    <t>重庆市江北区洋河东路10号</t>
    <phoneticPr fontId="3" type="noConversion"/>
  </si>
  <si>
    <t>重庆农村商业银行股份有限公司重庆农村商业银行人力资源部2405室</t>
    <phoneticPr fontId="3" type="noConversion"/>
  </si>
  <si>
    <t>重庆市江北区洋河东路10号</t>
    <phoneticPr fontId="3" type="noConversion"/>
  </si>
  <si>
    <t>山西省太原市尖草坪区九丰路116号 太原市大中专毕业生就业指导中心</t>
    <phoneticPr fontId="3" type="noConversion"/>
  </si>
  <si>
    <t>重庆市渝北区嘉州路36号</t>
    <phoneticPr fontId="3" type="noConversion"/>
  </si>
  <si>
    <t>湖南省益阳市赫山区康富路338号 湖南省益阳市教育局</t>
    <phoneticPr fontId="3" type="noConversion"/>
  </si>
  <si>
    <t>四川绵阳市涪城区南河路26号四川省绵阳市人力资源和社会保障局</t>
    <phoneticPr fontId="3" type="noConversion"/>
  </si>
  <si>
    <t>重庆农村商业银行股份有限公司重庆农村商业银行人力资源部2405室</t>
    <phoneticPr fontId="3" type="noConversion"/>
  </si>
  <si>
    <t>重庆市江北区洋河东路10号</t>
    <phoneticPr fontId="3" type="noConversion"/>
  </si>
  <si>
    <t>四川省绵阳市人力资源和社会保障局</t>
    <phoneticPr fontId="3" type="noConversion"/>
  </si>
  <si>
    <t>浙江省杭州市凤起路321号</t>
    <phoneticPr fontId="3" type="noConversion"/>
  </si>
  <si>
    <t>江苏省苏州市干将西路188号</t>
    <phoneticPr fontId="3" type="noConversion"/>
  </si>
  <si>
    <t xml:space="preserve">贵州省遵义市红花岗区银河西路加气站斜对面
</t>
    <phoneticPr fontId="3" type="noConversion"/>
  </si>
  <si>
    <t>四川省成都市一环路东三段148号（成华区政府大楼九楼）</t>
    <phoneticPr fontId="3" type="noConversion"/>
  </si>
  <si>
    <t>重庆市沙坪坝区委组织部干部科</t>
    <phoneticPr fontId="3" type="noConversion"/>
  </si>
  <si>
    <t>023-65368621</t>
    <phoneticPr fontId="3" type="noConversion"/>
  </si>
  <si>
    <t>四川省雅安市石棉县人才交流服务中心</t>
    <phoneticPr fontId="3" type="noConversion"/>
  </si>
  <si>
    <t>四川省雅安市石棉县新棉镇彩虹路36号</t>
    <phoneticPr fontId="3" type="noConversion"/>
  </si>
  <si>
    <t>浙江省嘉善县魏塘街道车站北路97号</t>
    <phoneticPr fontId="3" type="noConversion"/>
  </si>
  <si>
    <t>浙江省宁波市江东区人才市场管理办公室</t>
    <phoneticPr fontId="3" type="noConversion"/>
  </si>
  <si>
    <t>浙江省宁波市江东区兴宁路456号东方商务中心1号楼</t>
    <phoneticPr fontId="3" type="noConversion"/>
  </si>
  <si>
    <t>重庆农村商业银行股份有限公司重庆农村商业银行人力资源部2405室</t>
    <phoneticPr fontId="3" type="noConversion"/>
  </si>
  <si>
    <t>重庆市江北区洋河东路10号</t>
    <phoneticPr fontId="3" type="noConversion"/>
  </si>
  <si>
    <t>安徽省合肥市包河区南京路2588号要素大市场C区3楼</t>
    <phoneticPr fontId="3" type="noConversion"/>
  </si>
  <si>
    <t>重庆市铜梁县巴川镇龙都大道50号</t>
    <phoneticPr fontId="3" type="noConversion"/>
  </si>
  <si>
    <t>重庆市江北区建新北路65#14F</t>
    <phoneticPr fontId="3" type="noConversion"/>
  </si>
  <si>
    <t>重庆市南岸区就业和人才服务局</t>
    <phoneticPr fontId="3" type="noConversion"/>
  </si>
  <si>
    <t>重庆市南岸区茶园广福大道行政中心D区1号楼大厅档案管理科</t>
    <phoneticPr fontId="3" type="noConversion"/>
  </si>
  <si>
    <t>湖北省荆州市监利县容城镇玉沙大道109号</t>
    <phoneticPr fontId="3" type="noConversion"/>
  </si>
  <si>
    <t>重庆市云阳县双江街道云江大道1600号</t>
    <phoneticPr fontId="3" type="noConversion"/>
  </si>
  <si>
    <t>福州省福州市鼓屏路142号</t>
    <phoneticPr fontId="3" type="noConversion"/>
  </si>
  <si>
    <t>广西省玉林市一环东路248号</t>
    <phoneticPr fontId="3" type="noConversion"/>
  </si>
  <si>
    <t>重庆市两江新区星光大道88号土星A1座6楼人力资源部</t>
    <phoneticPr fontId="3" type="noConversion"/>
  </si>
  <si>
    <t>重庆市江津区珞璜镇胜利街1号</t>
    <phoneticPr fontId="3" type="noConversion"/>
  </si>
  <si>
    <t>贵州省安顺市西秀区中华东路</t>
    <phoneticPr fontId="3" type="noConversion"/>
  </si>
  <si>
    <t>重庆市沙坪坝区凤天大道8号</t>
    <phoneticPr fontId="3" type="noConversion"/>
  </si>
  <si>
    <t>湖南省常德市澧县人才服务中心</t>
    <phoneticPr fontId="3" type="noConversion"/>
  </si>
  <si>
    <t>湖南省常德市澧县古城路118号县政府院内人事局一楼</t>
    <phoneticPr fontId="3" type="noConversion"/>
  </si>
  <si>
    <t xml:space="preserve">  广西河池市人才服务管理办公室 </t>
    <phoneticPr fontId="3" type="noConversion"/>
  </si>
  <si>
    <t>档案室</t>
    <phoneticPr fontId="3" type="noConversion"/>
  </si>
  <si>
    <t>023-68083288</t>
    <phoneticPr fontId="3" type="noConversion"/>
  </si>
  <si>
    <t>广东省深圳市福田区深南中路2号新闻大厦招商银行深圳分行人力资源部423档案室</t>
    <phoneticPr fontId="3" type="noConversion"/>
  </si>
  <si>
    <t xml:space="preserve">山西省侯马市府路30号人社局一楼侯马市人才交流服务中心
</t>
    <phoneticPr fontId="3" type="noConversion"/>
  </si>
  <si>
    <t>湖南省衡阳市蒸湘区华新开发区</t>
    <phoneticPr fontId="3" type="noConversion"/>
  </si>
  <si>
    <t>醴陵市人力资源与社会保障局</t>
    <phoneticPr fontId="3" type="noConversion"/>
  </si>
  <si>
    <t>湖南省株洲市醴陵市解放路东段2号</t>
    <phoneticPr fontId="3" type="noConversion"/>
  </si>
  <si>
    <t>重庆市南岸区广福大道12号行政中心B区1号楼就业和人才服务局</t>
    <phoneticPr fontId="3" type="noConversion"/>
  </si>
  <si>
    <t>重庆农村商业银行股份有限公司重庆农村商业银行人力资源部2405室</t>
    <phoneticPr fontId="3" type="noConversion"/>
  </si>
  <si>
    <t>重庆工商大学MPACC教育中心</t>
    <phoneticPr fontId="3" type="noConversion"/>
  </si>
  <si>
    <t>重庆是南岸区学府大道19号博智楼7606室MPACC教育中心</t>
    <phoneticPr fontId="3" type="noConversion"/>
  </si>
  <si>
    <t>重庆工商大学MPACC教育中心</t>
    <phoneticPr fontId="3" type="noConversion"/>
  </si>
  <si>
    <t>重庆市南岸区学府大道19号</t>
    <phoneticPr fontId="3" type="noConversion"/>
  </si>
  <si>
    <t>重庆市奉节县县政府大楼533室</t>
  </si>
  <si>
    <t>贵州省毕节市教育局</t>
  </si>
  <si>
    <t>贵州省黔西县行政中心二楼</t>
  </si>
  <si>
    <t>中国农业银行股份有限公司四川分行</t>
  </si>
  <si>
    <t>四川省德阳市岷江西路152-158号农行德阳分行</t>
  </si>
  <si>
    <t>人力资源部  李英</t>
  </si>
  <si>
    <t>0838-2206126</t>
  </si>
  <si>
    <t>肥东县人力资源和社会保障局</t>
  </si>
  <si>
    <t>安徽省合肥市肥东县店埠镇人民路15号</t>
  </si>
  <si>
    <t>0551-7711016</t>
  </si>
  <si>
    <t>许先生</t>
  </si>
  <si>
    <t>020-66353477</t>
  </si>
  <si>
    <t>重庆市渝北区嘉州路36号重庆市人才交流中心</t>
  </si>
  <si>
    <t>秦伟文</t>
  </si>
  <si>
    <t>023-86898670</t>
  </si>
  <si>
    <t>绵阳市人才服务中心</t>
  </si>
  <si>
    <t>四川省绵阳市涪城区临园路东段76号科技大楼二楼</t>
  </si>
  <si>
    <t>河南省周口市八一路南段西四巷1号西楼307室</t>
  </si>
  <si>
    <t>周口市人才交流中心307室</t>
  </si>
  <si>
    <t>河南省济源市人力资源和社会保障局</t>
  </si>
  <si>
    <t>河南省济源市黄河大道811号</t>
  </si>
  <si>
    <t>0391-6630563</t>
  </si>
  <si>
    <t>重庆农村商业银行股份有限公司</t>
  </si>
  <si>
    <t>广西大学生就业服务中心</t>
  </si>
  <si>
    <t>广西壮族自治区南宁市青秀区教育路3-1</t>
  </si>
  <si>
    <t>0771-5320961</t>
  </si>
  <si>
    <t>四川省凉山州人力资源和社会保障局</t>
  </si>
  <si>
    <t>四川省凉山州西昌市城南大道正义路109号</t>
  </si>
  <si>
    <t>0834-2190488</t>
  </si>
  <si>
    <t>中国农业银行股份有限公司重庆市分行</t>
  </si>
  <si>
    <t>023-63550891</t>
  </si>
  <si>
    <t>广西省桂林市灵川县人力资源和社会保障局</t>
  </si>
  <si>
    <t>广西省桂林市灵川县灵川大道162号</t>
  </si>
  <si>
    <t>档案室收</t>
  </si>
  <si>
    <t>0773-6815329</t>
  </si>
  <si>
    <t>四川省资阳市体育馆东楼附馆大千路1号</t>
  </si>
  <si>
    <t>萧县人力资源和社会保障局</t>
  </si>
  <si>
    <t>安徽省宿州市萧县龙城镇大同街138号</t>
  </si>
  <si>
    <t>0557-5022122</t>
  </si>
  <si>
    <t>四川省南充市高坪区人才交流中心</t>
  </si>
  <si>
    <t>四川省南充市高坪区鹤鸣西路89号</t>
  </si>
  <si>
    <t>0817-3339835</t>
  </si>
  <si>
    <t>歙县人力资源和社会保障局</t>
  </si>
  <si>
    <t>安徽省黄山市歙县新安路40</t>
  </si>
  <si>
    <t>0559-6512725</t>
  </si>
  <si>
    <t>桂林市人才市场</t>
  </si>
  <si>
    <t>广西省桂林市南环路竹木巷8号桂林市人才大厦</t>
  </si>
  <si>
    <t>毕业生指导部</t>
  </si>
  <si>
    <t>0773-2822906</t>
  </si>
  <si>
    <t>重庆市潼南区人力资源社会保障局</t>
  </si>
  <si>
    <t>重庆市潼南区桂林街道金佛大道41号</t>
  </si>
  <si>
    <t>023-44590780</t>
  </si>
  <si>
    <t>江西省抚州市人才服务中心</t>
  </si>
  <si>
    <t xml:space="preserve">江西省抚州市金巢大道296号 </t>
  </si>
  <si>
    <t>0794-8222391</t>
  </si>
  <si>
    <t>邓玉婷</t>
  </si>
  <si>
    <t>0812-8179991</t>
  </si>
  <si>
    <t>重庆大学公共管理学院</t>
  </si>
  <si>
    <t>重庆市沙坪坝区重庆大学公共管理学院210办公室</t>
  </si>
  <si>
    <t>肖干</t>
  </si>
  <si>
    <t>023-65112011</t>
  </si>
  <si>
    <t xml:space="preserve">重庆市人才交流服务中心 </t>
  </si>
  <si>
    <t>重庆工商大学派斯学院</t>
  </si>
  <si>
    <t>重庆市合川区交通街593号</t>
  </si>
  <si>
    <t>杨波</t>
  </si>
  <si>
    <t>023-42883273</t>
  </si>
  <si>
    <t>甘肃省天水市人力资源和社会保障局</t>
  </si>
  <si>
    <t>甘肃省天水市秦州区七里墩天河广场西侧</t>
  </si>
  <si>
    <t>0938-8212552</t>
  </si>
  <si>
    <t>首都经贸大学</t>
  </si>
  <si>
    <t>北京市丰台区张家路口121号首都经贸大学研招办</t>
  </si>
  <si>
    <t>010-83951759 </t>
  </si>
  <si>
    <t>重庆市南岸区广福大道12号行政中心B区1号楼南岸区就业和人才服务局</t>
  </si>
  <si>
    <t>石嘴山市就业创业服务局人才交流服务中心</t>
  </si>
  <si>
    <t xml:space="preserve">宁夏石嘴山市大武口区五岳路51号政务中心一楼28号窗口 </t>
  </si>
  <si>
    <t xml:space="preserve">钟泰 </t>
  </si>
  <si>
    <t>0952-2688730</t>
  </si>
  <si>
    <t>四川省广安市邻水县人力资源服务中心</t>
  </si>
  <si>
    <t>四川省广安市邻水县鼎屏镇青年路23号</t>
  </si>
  <si>
    <t>0826-3229896</t>
  </si>
  <si>
    <t>河北省平泉县人力资源和社会保障局</t>
  </si>
  <si>
    <t>河北省平泉县平泉镇兴平南路劳动大厦人力资源和社会保障局</t>
  </si>
  <si>
    <t>0314-6060503</t>
  </si>
  <si>
    <t>四川大学公共管理学院党委办公室</t>
  </si>
  <si>
    <t>四川省成都市四川大学公共管理学院</t>
  </si>
  <si>
    <t>党委办公室110室</t>
  </si>
  <si>
    <t>023-85412269</t>
  </si>
  <si>
    <t>云南省昆明市人才服务中心</t>
  </si>
  <si>
    <t>云南省昆明市官渡区民航路229号</t>
  </si>
  <si>
    <t>0871-63390480</t>
  </si>
  <si>
    <t>河北省衡水市人力资源和社会保障局</t>
  </si>
  <si>
    <t>河北省衡水市红旗南大街1588号人力资源大厦409室</t>
  </si>
  <si>
    <t>0318-2215010</t>
  </si>
  <si>
    <t>河北省邯郸市人力资源和社会保障局</t>
  </si>
  <si>
    <t>河北省邯郸市人民路508号（邯郸市人才中心）</t>
  </si>
  <si>
    <t>邯郸市人才中心代理1处</t>
  </si>
  <si>
    <t>0310-2031875</t>
  </si>
  <si>
    <t>贵州省习水县人才交流中心</t>
  </si>
  <si>
    <t>贵州省遵义市习水县西城区人社局4楼</t>
  </si>
  <si>
    <t>0851 22520160</t>
  </si>
  <si>
    <t>重庆市秀山县就业和人才服务局</t>
  </si>
  <si>
    <t>重庆市秀山县渝秀大道人力社保局综合楼513</t>
  </si>
  <si>
    <t>杨伟</t>
  </si>
  <si>
    <t>四川省洪雅县国家税务局</t>
  </si>
  <si>
    <t>四川省眉山市洪雅县九胜大道149号</t>
  </si>
  <si>
    <t>四川省洪雅县国家税务局人事科</t>
  </si>
  <si>
    <t xml:space="preserve"> 028-37407471</t>
  </si>
  <si>
    <t>云南省宣威市人才服务中心</t>
  </si>
  <si>
    <t>云南省宣威市建设东街278号宣威市人才服务中心</t>
  </si>
  <si>
    <t>顾老师</t>
  </si>
  <si>
    <t>0874-6189647</t>
  </si>
  <si>
    <t>吴忠市就业创业和人才服务局</t>
  </si>
  <si>
    <t>宁夏回族自治区吴忠市开元大道544号</t>
  </si>
  <si>
    <t>金宝东</t>
  </si>
  <si>
    <t>0953-2251108</t>
  </si>
  <si>
    <t>新疆生产建设兵团第八师（石河子市）人社局</t>
  </si>
  <si>
    <t>新疆石河子市党政服务中心人力资源社会保障局</t>
  </si>
  <si>
    <t>0993-2012255</t>
  </si>
  <si>
    <t xml:space="preserve">四川省遂宁市大英县天星大道行政服务大楼  </t>
  </si>
  <si>
    <t>人力资源室</t>
  </si>
  <si>
    <t>0825-7881233</t>
  </si>
  <si>
    <t>交通银行股份有限公司重庆市分行</t>
  </si>
  <si>
    <t>人力资源部（16楼）</t>
  </si>
  <si>
    <t>贵阳市人才服务中心（贵阳市人力资源市场）</t>
  </si>
  <si>
    <t>河南省郑州市人力资源和社会保障局就业办陇海西路169号</t>
  </si>
  <si>
    <t>就业办</t>
  </si>
  <si>
    <t>四川成都天府新区</t>
  </si>
  <si>
    <t>02868772536</t>
  </si>
  <si>
    <t>西藏人社厅高校毕业生就业指导服务中心</t>
  </si>
  <si>
    <t>西藏自治区拉萨市北京西路46号</t>
  </si>
  <si>
    <t>周长金</t>
  </si>
  <si>
    <t>0891-6867389</t>
  </si>
  <si>
    <t>贵州省遵义市湄潭县人力资源和社会保障局</t>
  </si>
  <si>
    <t>贵州省遵义市湄潭县湄江镇双拥路</t>
  </si>
  <si>
    <t>085124253248</t>
  </si>
  <si>
    <t>遂宁市商业银行股份有限公司人力资源部</t>
  </si>
  <si>
    <t>四川省遂宁市和平东路51号</t>
  </si>
  <si>
    <t>吴娇</t>
  </si>
  <si>
    <t>0825-2230422</t>
  </si>
  <si>
    <t xml:space="preserve"> 重庆市江津区就业和人才服务局</t>
  </si>
  <si>
    <t>重庆市江津区小西门世纪大厦3楼</t>
  </si>
  <si>
    <t>档案管理部</t>
  </si>
  <si>
    <t>山东省威海市人力资源和社会保障局</t>
  </si>
  <si>
    <t>山东省威海市胶州路7号</t>
  </si>
  <si>
    <t>0631-5190905</t>
  </si>
  <si>
    <t>河北省沧州市人力资源和社会保障局</t>
  </si>
  <si>
    <t>河北省沧州市运河区御河路50号</t>
  </si>
  <si>
    <t>0317-2027174</t>
  </si>
  <si>
    <t>重庆市南岸区南城大道25号</t>
  </si>
  <si>
    <t>重庆市彭水苗族土家族自治县就业和人才服务局</t>
  </si>
  <si>
    <t>重庆市彭水苗族土家族自治县插旗街99号</t>
  </si>
  <si>
    <t>023-78843046</t>
  </si>
  <si>
    <t>贵州省遵义市汇川区人力资源和社会保障局</t>
  </si>
  <si>
    <t>贵州省遵义市汇川区广州路199号</t>
  </si>
  <si>
    <t>0851-28662600</t>
  </si>
  <si>
    <t>重庆市巫溪县就业和人才服务局</t>
  </si>
  <si>
    <t>重庆市巫溪县马镇坝广场西路67号</t>
  </si>
  <si>
    <t>023-51527870</t>
  </si>
  <si>
    <t>重庆长寿文苑西路2号区委党校综合楼2楼</t>
  </si>
  <si>
    <t>贵州省天柱县人才交流服务中心</t>
  </si>
  <si>
    <t>贵州省黔东南州天柱县凤城镇正中街18号天柱县人才交流服务中心</t>
  </si>
  <si>
    <t>杨懿</t>
  </si>
  <si>
    <t>0855-7525726</t>
  </si>
  <si>
    <t>交通银行股份有限公司新疆维吾尔自治区分行人力资源部</t>
  </si>
  <si>
    <t>新疆乌鲁木齐市东风路16号</t>
  </si>
  <si>
    <t>孔凤</t>
  </si>
  <si>
    <t>0991-2822405</t>
  </si>
  <si>
    <t>梧州市人力资源和社会保障局</t>
  </si>
  <si>
    <t>广西壮族自治区梧州市西堤三路11号</t>
  </si>
  <si>
    <t>0774-3817998</t>
  </si>
  <si>
    <t>宁夏吴忠市开元大道544号吴忠市人社局2楼</t>
  </si>
  <si>
    <t>重庆市彭水县人力资源和社会保障局</t>
  </si>
  <si>
    <t>中国邮政储蓄银行股份有限公司海南省分行</t>
  </si>
  <si>
    <t>海南省海口市大英山西四路1号</t>
  </si>
  <si>
    <t>陈宏文</t>
  </si>
  <si>
    <t>0898-66556012</t>
  </si>
  <si>
    <t>重庆市秀山县人力资源和社会保障局</t>
  </si>
  <si>
    <t>人力社保局档案中心705室</t>
  </si>
  <si>
    <t>023-76889325</t>
  </si>
  <si>
    <t>四川省达州市达县南外镇华蜀南路</t>
  </si>
  <si>
    <t>湖南省郴州市临武县人力资源服务中心</t>
  </si>
  <si>
    <t>湖南省郴州市临武县临武大道49号</t>
  </si>
  <si>
    <t>接收室</t>
  </si>
  <si>
    <t>中国通信建设第一工程局有限公司人力资源部</t>
  </si>
  <si>
    <t>河北省保定市东风中路1559号</t>
  </si>
  <si>
    <t>石丽丽</t>
  </si>
  <si>
    <t>18903361109</t>
  </si>
  <si>
    <t>四川省阆中市人力资源和社会保障局</t>
  </si>
  <si>
    <t>四川省阆中市七里新区巴都大道87号人社会局六楼</t>
  </si>
  <si>
    <t>甘肃省定西市人力资源和社会保障局</t>
  </si>
  <si>
    <t>甘肃省定西市安定区友谊北路46号</t>
  </si>
  <si>
    <t>09328217931</t>
  </si>
  <si>
    <t xml:space="preserve">江油市人才服务中心 </t>
  </si>
  <si>
    <t>四川省江油市诗城路98号</t>
  </si>
  <si>
    <t xml:space="preserve">0816-3252771 </t>
  </si>
  <si>
    <t>四川省人才交流中心</t>
  </si>
  <si>
    <t>四川省成都市小南街99号</t>
  </si>
  <si>
    <t>于亚君</t>
  </si>
  <si>
    <t>028-62023690</t>
  </si>
  <si>
    <t>尤先生</t>
  </si>
  <si>
    <t>02362918125</t>
  </si>
  <si>
    <t>中国联合网络通信有限公司重庆市分公司</t>
  </si>
  <si>
    <t>重庆市渝北区金开大道西段186号重庆联通人资部</t>
  </si>
  <si>
    <t>刘静静</t>
  </si>
  <si>
    <t>023-88880302</t>
  </si>
  <si>
    <t>河南省开封市人力资源和社会保障局</t>
  </si>
  <si>
    <t>河南省开封市郑开大道与三大街交叉口市民之家4楼</t>
  </si>
  <si>
    <t>0371-23666677</t>
  </si>
  <si>
    <t>8162345174</t>
  </si>
  <si>
    <t>重庆市丰都县商业二路306号</t>
  </si>
  <si>
    <t>档案馆</t>
  </si>
  <si>
    <t>中国太平洋人寿保险股份有限公司重庆分公司</t>
  </si>
  <si>
    <t>王梅</t>
  </si>
  <si>
    <t>023-63792234</t>
  </si>
  <si>
    <t>中共重庆市忠县党委组织部</t>
  </si>
  <si>
    <t>重庆市忠县忠州镇中博大道2号行政中心5楼</t>
  </si>
  <si>
    <t>组织部干部科</t>
  </si>
  <si>
    <t>023-54232918</t>
  </si>
  <si>
    <t>湖南省岳阳市平江县人才服务中心</t>
  </si>
  <si>
    <t>湖南省岳阳市平江县开发区育才西路69号8楼</t>
  </si>
  <si>
    <t>李主任</t>
  </si>
  <si>
    <t>0730-6283721</t>
  </si>
  <si>
    <t>重庆市铜梁区巴川街道北环路61号</t>
  </si>
  <si>
    <t>永诚财产保险股份有限公司四川分公司</t>
  </si>
  <si>
    <t>四川省成都市交子大道333号中海国际中心E座15楼</t>
  </si>
  <si>
    <t>刘洋</t>
  </si>
  <si>
    <t>乌鲁木齐市人力资源和社会保障局</t>
  </si>
  <si>
    <t>中国光大银行股份有限公司大连分行</t>
  </si>
  <si>
    <t>辽宁省大连市中山区上海路45号宏孚大厦2005室</t>
  </si>
  <si>
    <t>许运鑫</t>
  </si>
  <si>
    <t>0411-39037056</t>
  </si>
  <si>
    <t>巴彦淖尔市人力资源和社会保障局</t>
  </si>
  <si>
    <t>内蒙古巴彦淖尔市临河区胜利南路金泰大厦10楼</t>
  </si>
  <si>
    <t>6015办公室</t>
  </si>
  <si>
    <t>河北银行股份有限公司张家口分行</t>
  </si>
  <si>
    <t>河北省张家口市桥东区钻石中路63号龙山水郡7号楼</t>
  </si>
  <si>
    <t>孙欢</t>
  </si>
  <si>
    <t>0313-5893101</t>
  </si>
  <si>
    <t>重庆大学法学院研究生办公室</t>
  </si>
  <si>
    <t>重庆市沙坪坝区沙北街174号重庆大学B区法学院</t>
  </si>
  <si>
    <t>范卫红</t>
  </si>
  <si>
    <t>023-86661081</t>
  </si>
  <si>
    <t>028-84856551</t>
  </si>
  <si>
    <t>重庆市云阳县人力资源和社会保障局</t>
  </si>
  <si>
    <t>重庆市云阳县杏花路60号</t>
  </si>
  <si>
    <t>023-55128399</t>
  </si>
  <si>
    <t>中信银行股份有限公司海口</t>
  </si>
  <si>
    <t>海南省海口市龙华区金贸中路1号半山花园</t>
  </si>
  <si>
    <t>陈凯旋</t>
  </si>
  <si>
    <t>18976998110</t>
  </si>
  <si>
    <t>青海省西宁市人才交流开发中心</t>
  </si>
  <si>
    <t>青海省西宁市城北区宁张路44号</t>
  </si>
  <si>
    <t>人才交流开发中心</t>
  </si>
  <si>
    <t>0971-6110146</t>
  </si>
  <si>
    <t>中国南方人才市场管理委员会办公室人事代理部</t>
  </si>
  <si>
    <t>广东省广州市天河区天河路104号</t>
  </si>
  <si>
    <t>陈汉星</t>
  </si>
  <si>
    <t>13678902618</t>
  </si>
  <si>
    <t>中国邮政储蓄银行股份有限公司青海省分行</t>
  </si>
  <si>
    <t>青海省西宁市城西区海晏路30号</t>
  </si>
  <si>
    <t>人资部杨老师</t>
  </si>
  <si>
    <t>0971-8299020</t>
  </si>
  <si>
    <t>西藏人力资源和社会保障厅高校毕业生就业指导服务中心</t>
  </si>
  <si>
    <t>西藏拉萨市城关区北京西路46号</t>
  </si>
  <si>
    <t>人社中心</t>
  </si>
  <si>
    <t>0891-6865132</t>
  </si>
  <si>
    <t>海南省海口市人力资源和社会保障局</t>
  </si>
  <si>
    <t>海南省海口市美兰区蓝天东路南侧嘉华路2号</t>
  </si>
  <si>
    <t>0898-65230615</t>
  </si>
  <si>
    <t>江苏省扬州市江都区人力资源和社会保障局</t>
  </si>
  <si>
    <t>江苏省扬州市江都区浦江路85号</t>
  </si>
  <si>
    <t>0514-86552369</t>
  </si>
  <si>
    <t>上海立信会计学院</t>
  </si>
  <si>
    <t>上海市松江区文翔路2800号上海立信会计学院研工办</t>
  </si>
  <si>
    <t>李竝</t>
  </si>
  <si>
    <t>021-67705277</t>
  </si>
  <si>
    <t>江西江中制药(集团)有限责任公司</t>
  </si>
  <si>
    <t>江西省南昌市高新区火炬大街788号人力资源部</t>
  </si>
  <si>
    <t>付家书</t>
  </si>
  <si>
    <t>0791-88164061</t>
  </si>
  <si>
    <t>天津市黄河道474号</t>
  </si>
  <si>
    <t>扬州市人力资源市场管理办公室</t>
  </si>
  <si>
    <t>江苏省扬州市扬子江中路108号</t>
  </si>
  <si>
    <t>0514-87951346</t>
  </si>
  <si>
    <t>辽宁省铁岭市昌图县人力资源和社会保障局</t>
  </si>
  <si>
    <t>辽宁省铁岭市昌图县火车站前劳动大厦五楼</t>
  </si>
  <si>
    <t>024-75838802</t>
  </si>
  <si>
    <t>安徽省合肥市滨湖新区南京路2588号</t>
  </si>
  <si>
    <t>0551-82312195</t>
  </si>
  <si>
    <t>山西省长治市教育局</t>
  </si>
  <si>
    <t>山西省长治市郊区长治市紫金西街9号</t>
  </si>
  <si>
    <t>0355-2058503</t>
  </si>
  <si>
    <t>重庆三峡银行股份有限公司</t>
  </si>
  <si>
    <t>重庆市江北区汇川门路99号</t>
  </si>
  <si>
    <t>李元一</t>
  </si>
  <si>
    <t>023-88890564</t>
  </si>
  <si>
    <t>浙江省金华市人才交流中心</t>
  </si>
  <si>
    <t>浙江省金华市丹溪路1195号</t>
  </si>
  <si>
    <t>0579-82467526</t>
  </si>
  <si>
    <t>中国农业银行股份有限公司西藏自治区分行</t>
  </si>
  <si>
    <t>拉萨市金珠西路44号</t>
  </si>
  <si>
    <t>蒋鹏</t>
  </si>
  <si>
    <t>0891-6959756</t>
  </si>
  <si>
    <t>宿松县人力资源和社会保障局</t>
  </si>
  <si>
    <t>安徽省安庆市宿松县孚玉镇人民路231号</t>
  </si>
  <si>
    <t>0556-7813570</t>
  </si>
  <si>
    <t>重庆市中国银行股份有限公司重庆市分行</t>
  </si>
  <si>
    <t>四川省广安市岳池县人力资源服务中心</t>
  </si>
  <si>
    <t>四川省广安市岳池县九龙镇体育路上段36号</t>
  </si>
  <si>
    <t>0826-5235531</t>
  </si>
  <si>
    <t>重庆云天化纽米科技股份有限公司</t>
  </si>
  <si>
    <t>重庆市长寿区晏家工业园区齐心大道22号</t>
  </si>
  <si>
    <t>聂晓燕</t>
  </si>
  <si>
    <t>18523362094</t>
  </si>
  <si>
    <t>青海省海东市平安县人力资源和社会保障局</t>
  </si>
  <si>
    <t>青海省海东市平安县平安大道237号</t>
  </si>
  <si>
    <t>0972-8615123</t>
  </si>
  <si>
    <t>中国银行股份有限公司赣州市分行</t>
  </si>
  <si>
    <t>江西省赣州市章贡区文清路72号</t>
  </si>
  <si>
    <t>赣州市分行人资部-刘健</t>
  </si>
  <si>
    <t>0797-8162707</t>
  </si>
  <si>
    <t>包头市人力资源和社会保障局</t>
  </si>
  <si>
    <t>内蒙古包头市建华南路新体育馆南500米处</t>
  </si>
  <si>
    <t>陕西省人才交流服务中心</t>
  </si>
  <si>
    <t>陕西省西安市雁塔区翠华路1819号</t>
  </si>
  <si>
    <t>029-85225858</t>
  </si>
  <si>
    <t>重庆市北部新区星光大道88号土星A1座</t>
  </si>
  <si>
    <t>黄俊/许燕</t>
  </si>
  <si>
    <t>029-60363611</t>
  </si>
  <si>
    <t>呼和浩特市人力资源和社会保障局</t>
  </si>
  <si>
    <t>内蒙古自治区呼和浩特市新华东街87号奈伦国际B座1204室</t>
  </si>
  <si>
    <t>0471-3812167</t>
  </si>
  <si>
    <t>巢湖市人力资源和社会保障局</t>
  </si>
  <si>
    <t>安徽省合肥市巢湖市巢湖路192号</t>
  </si>
  <si>
    <t>江苏省扬州市邗江区人力资源和社会保障局</t>
  </si>
  <si>
    <t>江苏省扬州市邗江区邗江中路338号</t>
  </si>
  <si>
    <t>0514-87862180</t>
  </si>
  <si>
    <t>中共重庆市秀山县党委组织部</t>
  </si>
  <si>
    <t>重庆市秀山县中和街道渝秀大道县行政中心11楼</t>
  </si>
  <si>
    <t>广东省广州市越秀区环市东路334号中环大厦27楼</t>
  </si>
  <si>
    <t>重庆市綦江区文龙街道九龙大道11号</t>
  </si>
  <si>
    <t>浙江省乐清市人才市场管理办公室</t>
  </si>
  <si>
    <t>浙江省乐清市乐怡路2号乐怡大厦6楼</t>
  </si>
  <si>
    <t>乐清市人才市场管理办公室档案室</t>
  </si>
  <si>
    <t>0577-62579703</t>
  </si>
  <si>
    <t>河南省新乡市人力资源和社会保障局</t>
  </si>
  <si>
    <t>河南省新乡市人民路1号</t>
  </si>
  <si>
    <t>0373-3079027</t>
  </si>
  <si>
    <t>重庆市垫江县人力资源和社会保障局</t>
  </si>
  <si>
    <t>重庆市垫江县桂阳街道月阳路87号</t>
  </si>
  <si>
    <t>四川省资阳市乐至县人才交流咨询服务中心</t>
  </si>
  <si>
    <t>四川省资阳市乐至县天池镇民乐路93号</t>
  </si>
  <si>
    <t>028-23336035</t>
  </si>
  <si>
    <t>四川省绵阳市人才服务中心</t>
  </si>
  <si>
    <t>四川省绵阳市临园路科技大楼二楼</t>
  </si>
  <si>
    <t>九江市人才服务中心</t>
  </si>
  <si>
    <t>江西省九江市浔阳区北司路109号</t>
  </si>
  <si>
    <t>0792-8571552</t>
  </si>
  <si>
    <t>023-49805862</t>
  </si>
  <si>
    <t>台州市路桥区人力资源市场管理办公室</t>
  </si>
  <si>
    <t>浙江省台州市路桥区银安街709号</t>
  </si>
  <si>
    <t>方俊杰</t>
  </si>
  <si>
    <t>0576—8252025</t>
  </si>
  <si>
    <t>江西省上饶县人才流动中心</t>
  </si>
  <si>
    <t>江西省上饶县信美路11号人社局三楼</t>
  </si>
  <si>
    <t>人才中心档案室</t>
  </si>
  <si>
    <t>0793-8466280</t>
  </si>
  <si>
    <t>无锡市人才服务中心</t>
  </si>
  <si>
    <t>江苏省无锡市广瑞路2号</t>
  </si>
  <si>
    <t>0510-82829770</t>
  </si>
  <si>
    <t>巴音郭楞州人力资源和社会保障局</t>
  </si>
  <si>
    <t>新疆库尔勒市萨依巴格路60号巴州人力资源和社会保障局</t>
  </si>
  <si>
    <t>人力资源中心</t>
  </si>
  <si>
    <t>0996-2015961</t>
  </si>
  <si>
    <t>河南省南阳市人力资源和社会保障局</t>
  </si>
  <si>
    <t>河南省南阳市范蠡路1666号</t>
  </si>
  <si>
    <t xml:space="preserve">0377-63558063 </t>
  </si>
  <si>
    <t>重庆市荣昌县昌州大道中段75</t>
  </si>
  <si>
    <t>档案科</t>
  </si>
  <si>
    <t>四川省邻水县人力资源社会保障局</t>
  </si>
  <si>
    <t>四川省邻水县鼎屏镇青年路23号</t>
  </si>
  <si>
    <t>重庆北京外企德科人力资源服务有限公司</t>
  </si>
  <si>
    <t>重庆市渝中区邹容路68号大都会商厦1801室</t>
  </si>
  <si>
    <t>张莹瑶</t>
  </si>
  <si>
    <t>023-63878710</t>
  </si>
  <si>
    <t>江西省抚州市教育局就业办</t>
  </si>
  <si>
    <t>江西省抚州市赣东大道1343号</t>
  </si>
  <si>
    <t>0794-8263411</t>
  </si>
  <si>
    <t>江西省高等院校毕业生就业指导服务中心</t>
  </si>
  <si>
    <t>江西省南昌市洪都北大道96号</t>
  </si>
  <si>
    <t>0791-88510234</t>
  </si>
  <si>
    <t>新疆乌鲁木齐市人力资源和社会保障局</t>
  </si>
  <si>
    <t>新疆维吾尔自治区乌鲁木齐市南湖南路126号</t>
  </si>
  <si>
    <t>重庆市綦江区文龙街道九龙大道52号（人才交流服务中心）</t>
  </si>
  <si>
    <t>浙江省兰溪市人力资源市场管理办公室</t>
  </si>
  <si>
    <t>浙江省兰溪市丹溪大道55号</t>
  </si>
  <si>
    <t>0579-88892820</t>
  </si>
  <si>
    <t>河南省信阳市人力资源和社会保障局</t>
  </si>
  <si>
    <t>河南省信阳市羊山新区新五大道88号</t>
  </si>
  <si>
    <t>0376-7676812</t>
  </si>
  <si>
    <t>重庆市渝北区北部新区金开大道西段186号</t>
  </si>
  <si>
    <t>人力资源部  刘静静</t>
  </si>
  <si>
    <t>重庆市北碚区人力资源和社会保障局</t>
  </si>
  <si>
    <t>重庆市北碚区云华路168号</t>
  </si>
  <si>
    <t>023-79221647</t>
  </si>
  <si>
    <t>重庆渝西港桥电力有限责任公司</t>
  </si>
  <si>
    <t>重庆市永川区汇龙大道447号</t>
  </si>
  <si>
    <t>廖敏</t>
  </si>
  <si>
    <t>13509477013</t>
  </si>
  <si>
    <t>重庆市忠县人才交流服务中心</t>
  </si>
  <si>
    <t>重庆市忠县忠州大道巴王路72号</t>
  </si>
  <si>
    <t>重庆垫江县桂阳街道月阳路87号</t>
  </si>
  <si>
    <t>安徽省池州市贵池区人力资源和社会保障局</t>
  </si>
  <si>
    <t>安徽省池州市贵池区翠微苑梅龙路1号</t>
  </si>
  <si>
    <t>0566-3214800</t>
  </si>
  <si>
    <t>南京市溧水区人才服务中心</t>
  </si>
  <si>
    <t>江苏省南京市溧水区中山路3号</t>
  </si>
  <si>
    <t>重庆市大江美利信压铸有限公司</t>
  </si>
  <si>
    <t>重庆市巴南区鱼洞镇大江工业园区自编501号</t>
  </si>
  <si>
    <t>何云昊</t>
  </si>
  <si>
    <t>大分办</t>
  </si>
  <si>
    <t>甘肃省武威市人力资源和社会保障局</t>
  </si>
  <si>
    <t>甘肃省武威市凉州区东大街118号</t>
  </si>
  <si>
    <t>人事科技科</t>
  </si>
  <si>
    <t>0935-2234073</t>
  </si>
  <si>
    <t>人才服务中心人事代理部</t>
  </si>
  <si>
    <t>湖南省怀化市教育局</t>
  </si>
  <si>
    <t xml:space="preserve">湖南省怀化市怀化市鹤城区迎丰中路 </t>
  </si>
  <si>
    <t>0745-2712924</t>
  </si>
  <si>
    <t>陕西省西安市人力资源和社会保障局</t>
  </si>
  <si>
    <t xml:space="preserve">陕西省西安市未央区永松路3号 </t>
  </si>
  <si>
    <t>029-85262016</t>
  </si>
  <si>
    <t>洛江区人社局（公务员局）</t>
  </si>
  <si>
    <t>福建省泉州市洛江区万荣街97号政府办公大楼2层</t>
  </si>
  <si>
    <t>0595-22633825</t>
  </si>
  <si>
    <t>四川省简阳市人力资源和社会保障局人才交流中心</t>
  </si>
  <si>
    <t>四川省简阳市东城新区市级机关办公区</t>
  </si>
  <si>
    <t>028-27226488</t>
  </si>
  <si>
    <t>重庆市荣昌区就业和人才服务局</t>
  </si>
  <si>
    <t>重庆市荣昌区昌州大道中段75号</t>
  </si>
  <si>
    <t>河南省驻马店市上蔡县人力资源和社会保障局</t>
  </si>
  <si>
    <t>河南省驻马店市上蔡县人社局南环路29号</t>
  </si>
  <si>
    <t>0396-6963006</t>
  </si>
  <si>
    <t>广东省韶关市人力资源和社会保障局</t>
  </si>
  <si>
    <t>广东省韶关市武江区沙洲一路2号</t>
  </si>
  <si>
    <t>209档案室</t>
  </si>
  <si>
    <t>0751-8621286</t>
  </si>
  <si>
    <t>中国联合网络通信有限公司重庆市分公司人力资源部</t>
  </si>
  <si>
    <t>云南省镇雄县人力资源和社会保障局</t>
  </si>
  <si>
    <t>云南省镇雄县南广路170号</t>
  </si>
  <si>
    <t>付廷举</t>
  </si>
  <si>
    <t>湖南省永州市教育局</t>
  </si>
  <si>
    <t>湖南省永州市冷水滩区银象路159号</t>
  </si>
  <si>
    <t>教育局档案室</t>
  </si>
  <si>
    <t>0746-8211576</t>
  </si>
  <si>
    <t>宜宾丝丽雅集团有限公司</t>
  </si>
  <si>
    <t>四川省宜宾市翠屏区南岸莱茵河畔丝丽雅科技中心</t>
  </si>
  <si>
    <t>李勇</t>
  </si>
  <si>
    <t>0831-2360108</t>
  </si>
  <si>
    <t>福建省泉州市丰泽区人才市场</t>
  </si>
  <si>
    <t>福建省泉州市田安南路643号</t>
  </si>
  <si>
    <t>人才市场</t>
  </si>
  <si>
    <t>0595-22506082</t>
  </si>
  <si>
    <t>贵州省遵义市人才交流中心</t>
  </si>
  <si>
    <t>贵州省遵义市桐梓县河滨北路</t>
  </si>
  <si>
    <t>0851-26660017</t>
  </si>
  <si>
    <t>中国工商银行廊坊分行人力资源部</t>
  </si>
  <si>
    <t>河北省廊坊市和平路78号</t>
  </si>
  <si>
    <t>李娜</t>
  </si>
  <si>
    <t>0316—2312620</t>
  </si>
  <si>
    <t>河南省周口市八一路南段西四巷西楼307室</t>
  </si>
  <si>
    <t>云南省曲靖市人力资源和社会保障局</t>
  </si>
  <si>
    <t>云南省曲靖市麒麟北路18号（人才服务中心）</t>
  </si>
  <si>
    <t>0874-3383117</t>
  </si>
  <si>
    <t>湖北省荆州市大中专毕业生就业指导办公室</t>
  </si>
  <si>
    <t>湖北省荆州市沙市区太岳东路8号</t>
  </si>
  <si>
    <t>0716-8278473</t>
  </si>
  <si>
    <t>重庆市开县就业和人才服务局（人力资源服务科）</t>
  </si>
  <si>
    <t>重庆市开县帅乡路458号附8号（开县人力资源市场）</t>
  </si>
  <si>
    <t>贵州省毕节市纳雍县雍熙镇沿河街县人社局一楼</t>
  </si>
  <si>
    <t>0857-3536006</t>
  </si>
  <si>
    <t>重庆市沙坪坝区沙坪坝正街174号重庆大学（A区）</t>
  </si>
  <si>
    <t>023-65112641</t>
  </si>
  <si>
    <t>四川省普通高等学校学生信息咨询与就业指导服务有限公</t>
  </si>
  <si>
    <t>四川省成都市青羊区陕西街26号</t>
  </si>
  <si>
    <t>023-85606652</t>
  </si>
  <si>
    <t>罗章莉</t>
  </si>
  <si>
    <t>重庆市大渡口区西城大道一号中冶建工大厦</t>
  </si>
  <si>
    <t>四川省阿坝州马尔康县达尔玛街3号（办公楼七楼）</t>
  </si>
  <si>
    <t>贵州省贵阳市大中专毕业生就业指导中心</t>
  </si>
  <si>
    <t>贵州省贵阳市南明区护国路贵阳21中新二楼</t>
  </si>
  <si>
    <t>0851-85817168</t>
  </si>
  <si>
    <t>0772-2866332</t>
  </si>
  <si>
    <t>贵州省铜仁市思南县人力资源和社会保障局</t>
  </si>
  <si>
    <t>贵州省铜仁市思南县府后街</t>
  </si>
  <si>
    <t>0856-7222855</t>
  </si>
  <si>
    <t>广西建行河池分行人力资源部</t>
  </si>
  <si>
    <t>广西省河池市西环路397号</t>
  </si>
  <si>
    <t>蒋红民</t>
  </si>
  <si>
    <t>0778-2285302</t>
  </si>
  <si>
    <t>河北省邢台市国家税务局</t>
  </si>
  <si>
    <t>河北省邢台市团结西大街81号</t>
  </si>
  <si>
    <t>0319-3690119</t>
  </si>
  <si>
    <t>恩施土家族苗族自治州为州公共就业和人才服务局</t>
  </si>
  <si>
    <t>湖北省恩施土家族苗族自治州土桥大道148号</t>
  </si>
  <si>
    <t xml:space="preserve">0718-8291875 </t>
  </si>
  <si>
    <t>吉林省长春市高校毕业生创业就业服务中心</t>
  </si>
  <si>
    <t>吉林省长春市卫星路6543号</t>
  </si>
  <si>
    <t>0431-85250035</t>
  </si>
  <si>
    <t>四川省邛崃市人力资源和社会保障局</t>
  </si>
  <si>
    <t>贵州省贵阳市金阳行政中心二期综合办公楼A区2楼</t>
  </si>
  <si>
    <t>湖北省襄阳市襄城区檀溪路160号</t>
  </si>
  <si>
    <t>就业指导办公室</t>
  </si>
  <si>
    <t>0710-3605073</t>
  </si>
  <si>
    <t>湖南省祁阳县冷水滩银象路159号</t>
  </si>
  <si>
    <t>毕业生就业办</t>
  </si>
  <si>
    <t>0746-8211679</t>
  </si>
  <si>
    <t>黑龙江省牡丹江市人力资源和社会保障局</t>
  </si>
  <si>
    <t>黑龙江省牡丹江市江南乌苏里路59号</t>
  </si>
  <si>
    <t>0453-6171678</t>
  </si>
  <si>
    <t>重庆出入境检验检疫局人事处</t>
  </si>
  <si>
    <t xml:space="preserve"> 重庆市江北区红黄路8号</t>
  </si>
  <si>
    <t>田鹏飞</t>
  </si>
  <si>
    <t>023-67734172</t>
  </si>
  <si>
    <t>河北省辛集市人力资源和社会保障局</t>
  </si>
  <si>
    <t>河北省辛集市市府街1号</t>
  </si>
  <si>
    <t>0311-83221158</t>
  </si>
  <si>
    <t>河北省衡水市红旗南大街1588号人力资源大厦410室</t>
  </si>
  <si>
    <t>中共重庆市万州区党委组织部</t>
  </si>
  <si>
    <t>江南新区江南大道1号4楼</t>
  </si>
  <si>
    <t>023-58121090</t>
  </si>
  <si>
    <t>0852-8832141</t>
  </si>
  <si>
    <t>四川省眉山市金鑫街160号</t>
  </si>
  <si>
    <t>李映华</t>
  </si>
  <si>
    <t>028-86760273</t>
  </si>
  <si>
    <t>贵州省贵阳市金阳行政中心二期综合办公大楼A区2楼</t>
  </si>
  <si>
    <t>陕西省宝鸡市岐山县人才交流服务中心</t>
  </si>
  <si>
    <t>陕西省宝鸡市陈仓园市民中心一楼</t>
  </si>
  <si>
    <t>0917-3260200</t>
  </si>
  <si>
    <t>东北林业大学经济管理学院</t>
  </si>
  <si>
    <t>黑龙江省哈尔滨市香坊区和兴路26号东北林业大学经济管理学院成栋楼1136室</t>
  </si>
  <si>
    <t>李慧静</t>
  </si>
  <si>
    <t>0451-82192202</t>
  </si>
  <si>
    <t>四川省峨眉山市人力资源和社会保障局</t>
  </si>
  <si>
    <t>四川省峨眉山市绥山西路7号</t>
  </si>
  <si>
    <t>0833-5522294</t>
  </si>
  <si>
    <t>四川大学经济学院</t>
  </si>
  <si>
    <t>四川省成都市武侯区一环路南一段24号四川大学经济学院研究生办</t>
  </si>
  <si>
    <t>研究生办公室</t>
  </si>
  <si>
    <t>028-85418561</t>
  </si>
  <si>
    <t>福清市人事人才公共服务中心</t>
  </si>
  <si>
    <t>福建省福清市向高街人才大楼三楼档案室</t>
  </si>
  <si>
    <t>0591-85257741</t>
  </si>
  <si>
    <t>山西省永济市教育局</t>
  </si>
  <si>
    <t xml:space="preserve">山西省运城市永济市舜都大道56号 </t>
  </si>
  <si>
    <t>0359-8022064</t>
  </si>
  <si>
    <t>河北省石家庄市人力资源和社会保障局</t>
  </si>
  <si>
    <t>河北省石家庄市青园街102号</t>
  </si>
  <si>
    <t>0311-86137257</t>
  </si>
  <si>
    <t>贵州省遵义市遵义县万寿北街人社局</t>
  </si>
  <si>
    <t>重庆市江北区建新东路22号</t>
  </si>
  <si>
    <t>安徽省芜湖市人力资源和社会保障局</t>
  </si>
  <si>
    <t>安徽省芜湖市渡春路13号二楼人才中心</t>
  </si>
  <si>
    <t>0553-3991211</t>
  </si>
  <si>
    <t>重庆市江北区红黄路8号</t>
  </si>
  <si>
    <t>0373-3027638</t>
  </si>
  <si>
    <t>儋州市人力资源和社会保障局</t>
  </si>
  <si>
    <t>海南省儋州市那大镇中兴大街新市委办公楼11楼</t>
  </si>
  <si>
    <t>0898-23391459</t>
  </si>
  <si>
    <t>0779-7265366</t>
  </si>
  <si>
    <t>山东省枣庄市人力资源和社会保障局</t>
  </si>
  <si>
    <t>山东省枣庄市光明大道4139号枣庄市交通局综合大楼205室</t>
  </si>
  <si>
    <t>0632-3341282</t>
  </si>
  <si>
    <t>东城街道中兴东路989号新社保大厦二楼大厅</t>
  </si>
  <si>
    <t>河北省保定市望都县人力资源和社会保障局</t>
  </si>
  <si>
    <t>河北省保定市望都县富强东路24</t>
  </si>
  <si>
    <t>人力资源市场处</t>
  </si>
  <si>
    <t>0312-5063342</t>
  </si>
  <si>
    <t>重庆市丰都县人力资源和社会保障局</t>
  </si>
  <si>
    <t>重庆市丰都县三合街道第2行政办公楼</t>
  </si>
  <si>
    <t>023-70605557</t>
  </si>
  <si>
    <t>贵州省六盘水市教育局</t>
  </si>
  <si>
    <t>贵州省水城县向阳南路26号</t>
  </si>
  <si>
    <t>六盘水市教育局</t>
  </si>
  <si>
    <t xml:space="preserve">0858-8202838 </t>
  </si>
  <si>
    <t>重庆市璧山县人力资源和社会保障局</t>
  </si>
  <si>
    <t>重庆市璧山区璧渝路394号</t>
  </si>
  <si>
    <t>023-41422317</t>
  </si>
  <si>
    <t>重庆江北人力资源和社会保障局</t>
  </si>
  <si>
    <t>重庆江北区建新东路22号社会服务中心三楼</t>
  </si>
  <si>
    <t>023-67877016</t>
  </si>
  <si>
    <t xml:space="preserve">023-43722054 </t>
  </si>
  <si>
    <t>王靖</t>
  </si>
  <si>
    <t>桐城市人力资源和社会保障局</t>
  </si>
  <si>
    <t>安徽省安庆市桐城市龙眠路86号</t>
  </si>
  <si>
    <t>0556-6137317</t>
  </si>
  <si>
    <t>甘肃省平凉市人力资源和社会保障局</t>
  </si>
  <si>
    <t>甘肃省平凉市崆峒区定北路绿地公园东侧</t>
  </si>
  <si>
    <t>0933-8226225</t>
  </si>
  <si>
    <t>山西省长治市紫金西街景上书苑小区内</t>
  </si>
  <si>
    <t>教育局办公室</t>
  </si>
  <si>
    <t>重庆市忠县忠州镇巴王路72号</t>
  </si>
  <si>
    <t>云南省大理州人力资源和社会保障局</t>
  </si>
  <si>
    <t>云南省大理州下关幸福路10号（人才市场）</t>
  </si>
  <si>
    <t>0872-2128643</t>
  </si>
  <si>
    <t>陕西省宝鸡市千阳县人才交流服务中心</t>
  </si>
  <si>
    <t>福建省惠安县人才交流中心</t>
  </si>
  <si>
    <t>福建省泉州市惠安县螺城镇八二三东街港惠大厦三楼</t>
  </si>
  <si>
    <t>0595-87390967</t>
  </si>
  <si>
    <t>辽宁省锦州市人力资源和社会保障局</t>
  </si>
  <si>
    <t>辽宁省锦州市凌河区解放路7-39</t>
  </si>
  <si>
    <t>0416-7191103</t>
  </si>
  <si>
    <t>成都铁路局人才开发交流培训中心</t>
  </si>
  <si>
    <t>成都市一环路北二段11号</t>
  </si>
  <si>
    <t>02886439152</t>
  </si>
  <si>
    <t>新疆生产建设兵团第八师（石河子市）人力资源和社会保障局</t>
  </si>
  <si>
    <t>新疆石河子市北四路新政府档案管理室</t>
  </si>
  <si>
    <t>0933-2012255</t>
  </si>
  <si>
    <t>湖南省娄底市新化县人才交流服务中心</t>
  </si>
  <si>
    <t>湖南省娄底市新化县梅苑开发区望城社区</t>
  </si>
  <si>
    <t>07383221806</t>
  </si>
  <si>
    <t>重庆市渝中区新华路103号农行重庆分行</t>
  </si>
  <si>
    <t>人力资源部  向老师</t>
  </si>
  <si>
    <t>河南省周口市八一路南段西四巷人才交流中心307室</t>
  </si>
  <si>
    <t>重庆工商大学</t>
  </si>
  <si>
    <t>重庆市南岸区学府大道19号</t>
  </si>
  <si>
    <t>山东省东营市人力资源和社会保障局</t>
  </si>
  <si>
    <t xml:space="preserve">山东省东营市东城黄河路153号  </t>
  </si>
  <si>
    <t>东营市人才服务中心档案室</t>
  </si>
  <si>
    <t>0546-8081679</t>
  </si>
  <si>
    <t xml:space="preserve">安徽省郎溪县人力资源和社会保障局人才中心  </t>
  </si>
  <si>
    <t>安徽省郎溪县大岩路109号</t>
  </si>
  <si>
    <t xml:space="preserve">0563一7026692  </t>
  </si>
  <si>
    <t>重庆农村商业银行人力资源部2405室</t>
  </si>
  <si>
    <t>吕梁市人力资源和社会保障局</t>
  </si>
  <si>
    <t>山西省吕梁市离石区城内二巷文化路口</t>
  </si>
  <si>
    <t>0358-8235139</t>
  </si>
  <si>
    <t>上海市学生事务中心</t>
  </si>
  <si>
    <t>上海市徐汇区冠生园路401号</t>
  </si>
  <si>
    <t>021-64829191</t>
  </si>
  <si>
    <t xml:space="preserve">重庆市秀山县渝秀大道人力社保局综合楼513 </t>
  </si>
  <si>
    <t>长寿区人力资源和社会保障局</t>
  </si>
  <si>
    <t>重庆市长寿区桃源大道11号</t>
  </si>
  <si>
    <t>023-40244434</t>
  </si>
  <si>
    <t>海南省文昌市人力资源和社会保障局</t>
  </si>
  <si>
    <t>海南省文昌市文城镇文蔚路55号就业局大楼五楼</t>
  </si>
  <si>
    <t>就业局</t>
  </si>
  <si>
    <t>0898-63260060</t>
  </si>
  <si>
    <t>西南大学</t>
  </si>
  <si>
    <t>平安银行重庆分行人力资源部</t>
  </si>
  <si>
    <t>重庆市渝中区学田湾正街1号</t>
  </si>
  <si>
    <t>李程</t>
  </si>
  <si>
    <t>023-63651670</t>
  </si>
  <si>
    <t xml:space="preserve">55129590  </t>
  </si>
  <si>
    <t xml:space="preserve">上海市黄浦区冠生园路401号 </t>
  </si>
  <si>
    <t>0954-2076759</t>
  </si>
  <si>
    <t>02370719205</t>
  </si>
  <si>
    <t>黑龙江省齐齐哈尔市人力资源和社会保障局</t>
  </si>
  <si>
    <t>黑龙江省齐齐哈尔市龙沙区永安大街159号</t>
  </si>
  <si>
    <t>0452-2419094</t>
  </si>
  <si>
    <t>山东省东营市河口区海宁路289号</t>
  </si>
  <si>
    <t>05463669069</t>
  </si>
  <si>
    <t>浙江省浦江县人力资源市场管理办公室</t>
  </si>
  <si>
    <t>浙江省浦江县中山北路97号</t>
  </si>
  <si>
    <t>0579-84182045</t>
  </si>
  <si>
    <t>明光市人力资源和社会保障局</t>
  </si>
  <si>
    <t>安徽省明光市政务新区市政府大楼二楼205</t>
  </si>
  <si>
    <t>0550-8035392</t>
  </si>
  <si>
    <t>厦门航空有限公司人力资源部</t>
  </si>
  <si>
    <t>福建省厦门市湖里区埭辽路22号</t>
  </si>
  <si>
    <t>连鑫娥</t>
  </si>
  <si>
    <t>0592-5739854</t>
  </si>
  <si>
    <t>黑龙江省绥化市人力资源和社会保障局</t>
  </si>
  <si>
    <t>黑龙江省绥化市北林区迎宾路2号</t>
  </si>
  <si>
    <t>专业技术人员管理科</t>
  </si>
  <si>
    <t>0455-8388256</t>
  </si>
  <si>
    <t>阜阳市颍州区人力资源和社会保障局</t>
  </si>
  <si>
    <t>安徽省阜阳市颍州区阜王路185号</t>
  </si>
  <si>
    <t>0558-2293138</t>
  </si>
  <si>
    <t>贵州省安顺市西秀区中华东路18号</t>
  </si>
  <si>
    <t>人事科</t>
  </si>
  <si>
    <t>0853-3222427</t>
  </si>
  <si>
    <t>四川省雅安市人力资源和社会保障局</t>
  </si>
  <si>
    <t>四川省雅安市雨城区桃花巷6号</t>
  </si>
  <si>
    <t>0835-2240588</t>
  </si>
  <si>
    <t>青岛市人才交流服务中心</t>
  </si>
  <si>
    <t>山东省青岛市海尔路178号人才交流服务中心档案室</t>
  </si>
  <si>
    <t>陕西省咸阳市渭城区渭阳中路6号市政府大楼八楼</t>
  </si>
  <si>
    <t>029-33329135</t>
  </si>
  <si>
    <t>重庆市渝北区北部新区星光大道88号土星A1座人力资源部</t>
  </si>
  <si>
    <t>023-60363611</t>
  </si>
  <si>
    <t>贵州省遵义市红花岗区剑江路15号</t>
  </si>
  <si>
    <t>0851-28878908</t>
  </si>
  <si>
    <t>杨老师(6楼档案科）</t>
  </si>
  <si>
    <t>档案老师</t>
  </si>
  <si>
    <t>重庆市南岸区江南大道9号中国工商银行重庆市分行人力资源部</t>
  </si>
  <si>
    <t>四川省攀枝花市东区机场路10-1号</t>
  </si>
  <si>
    <t>李晶</t>
  </si>
  <si>
    <t>0812-3325186</t>
  </si>
  <si>
    <t>河北省石家庄市南二环红旗大街东南角区政府南楼412</t>
  </si>
  <si>
    <t>0311-88606587</t>
  </si>
  <si>
    <t>河南省商丘市神火大道176号</t>
  </si>
  <si>
    <t>邱云昌</t>
  </si>
  <si>
    <t>重庆市南岸区长生桥镇广福大道12号行政中心B区1号楼</t>
  </si>
  <si>
    <t>浙江工商大学</t>
  </si>
  <si>
    <t>浙江省杭州市下沙高教园区学正街18号</t>
  </si>
  <si>
    <t>王寿铭</t>
  </si>
  <si>
    <t>0571-28877711</t>
  </si>
  <si>
    <t>四川省成都市武侯区高升桥东路16号</t>
  </si>
  <si>
    <t>重庆市南岸区南坪西路27号</t>
  </si>
  <si>
    <t>档案员</t>
  </si>
  <si>
    <t>62986606</t>
  </si>
  <si>
    <t xml:space="preserve">安徽省亳州市利辛县人才交流服务中心       </t>
  </si>
  <si>
    <t>安徽省亳州市利辛县肥河大道与高新大路交叉口人社局四楼</t>
  </si>
  <si>
    <t>0558-8833340</t>
  </si>
  <si>
    <t>安徽省蚌埠市人才交流服务中心</t>
  </si>
  <si>
    <t>安徽省蚌埠市解放路590号</t>
  </si>
  <si>
    <t>档案管理员</t>
  </si>
  <si>
    <t>0552-3066123</t>
  </si>
  <si>
    <t>重庆市沙坪坝区就业和人才服务局</t>
  </si>
  <si>
    <t>重庆市大渡口区松青路98号</t>
  </si>
  <si>
    <t>南坪镇兴隆社区卫生服务站</t>
  </si>
  <si>
    <t>重庆市南岸区南湖路17号</t>
  </si>
  <si>
    <t>仝立</t>
  </si>
  <si>
    <t>13983231265</t>
  </si>
  <si>
    <t>广西省柳州市人力资源和社会保障局</t>
  </si>
  <si>
    <t>广西省柳州市高新一路北一巷7号</t>
  </si>
  <si>
    <t>中国人民大学</t>
  </si>
  <si>
    <t>江苏省苏州市工业园区仁爱路158号开太楼A211</t>
  </si>
  <si>
    <t>中国人民大学苏州校区党委</t>
  </si>
  <si>
    <t>0512-65979130</t>
  </si>
  <si>
    <t>四川省米易县攀莲镇同和路12号</t>
  </si>
  <si>
    <t>湖北省十堰市教育局</t>
  </si>
  <si>
    <t>湖北省十堰市茅箭区五堰街道北京北路72号</t>
  </si>
  <si>
    <t>0719-8489555</t>
  </si>
  <si>
    <t>重庆市渝中区中山三路158号交通银行重庆分行16楼人力资源部</t>
  </si>
  <si>
    <t>覃定宇</t>
  </si>
  <si>
    <t>63209119</t>
  </si>
  <si>
    <t>山西省阳泉市教育局</t>
  </si>
  <si>
    <t>山西省阳泉市城区南大街23号</t>
  </si>
  <si>
    <t>0353-2293416</t>
  </si>
  <si>
    <t>浙江省丽水市松阳县人力资源社会保障局</t>
  </si>
  <si>
    <t>浙江省丽水市松阳县新华路58号</t>
  </si>
  <si>
    <t>0578-8061689</t>
  </si>
  <si>
    <t>贵州省贵阳市护国路贵阳21中新二楼</t>
  </si>
  <si>
    <t>浙江省绍兴市人才市场</t>
  </si>
  <si>
    <t>浙江省绍兴市镜湖新区曲屯路368号</t>
  </si>
  <si>
    <t>0575-85224989</t>
  </si>
  <si>
    <t>广东省佛山市南海区人力资源和社会保障局</t>
  </si>
  <si>
    <t>广东省佛山市南海区桂城海四路52街区北侧大楼4楼</t>
  </si>
  <si>
    <t>0757-86263487</t>
  </si>
  <si>
    <t>重庆市百泰水利工程咨询有限公司</t>
  </si>
  <si>
    <t>重庆市江北区北城天街46号1幢34-15</t>
  </si>
  <si>
    <t>0474-8150239</t>
  </si>
  <si>
    <t>中国工商银行股份有限公司中山分行</t>
  </si>
  <si>
    <t>广东省中山市石岐悦来南路7号五楼人力资源部</t>
  </si>
  <si>
    <t>黄惠玲</t>
  </si>
  <si>
    <t>0760-88817548</t>
  </si>
  <si>
    <t>贵州省黔西南布依族苗族自治州安龙县新安人民路8号</t>
  </si>
  <si>
    <t>0859-5210132</t>
  </si>
  <si>
    <t>中国农业银行股份有限公司贵州省分行</t>
  </si>
  <si>
    <t>贵州省兴义市瑞金路45号农业银行黔西南分行人力资源部</t>
  </si>
  <si>
    <t>吴涛</t>
  </si>
  <si>
    <t>0851-85221069</t>
  </si>
  <si>
    <t>江西省九江市教育局就业办</t>
  </si>
  <si>
    <t>江西省修水县九九路60号</t>
  </si>
  <si>
    <t>朱擘</t>
  </si>
  <si>
    <t>0792-7626056</t>
  </si>
  <si>
    <t>重庆市铜梁区东城街道中兴东路989号社保大厦二楼大厅人才中心窗口</t>
  </si>
  <si>
    <t xml:space="preserve">档案中心 </t>
  </si>
  <si>
    <t>广西省博白县人才交流服务中心</t>
  </si>
  <si>
    <t>广西省博白县博白镇饮马江3路52号</t>
  </si>
  <si>
    <t>王桂雄</t>
  </si>
  <si>
    <t>0775-8233366</t>
  </si>
  <si>
    <t>中国工商银行股份有限公司广西玉林分行</t>
  </si>
  <si>
    <t>广西玉林市一环东路158号</t>
  </si>
  <si>
    <t>何伟英</t>
  </si>
  <si>
    <t>0775-2850506</t>
  </si>
  <si>
    <t>中国建设银行股份有限公司河南省分行</t>
  </si>
  <si>
    <t>河南省郑州市花园路80号</t>
  </si>
  <si>
    <t>杨秋实</t>
  </si>
  <si>
    <t>0371-65556145</t>
  </si>
  <si>
    <t>青海省西宁市人才交流中心</t>
  </si>
  <si>
    <t>青海省西宁市城北区宁张路44号创业孵化大楼西宁人才交流中心</t>
  </si>
  <si>
    <t>重庆市南岸区广福大道12号行政B区1号楼</t>
  </si>
  <si>
    <t>中南财经政法大学研究生院</t>
  </si>
  <si>
    <t>湖北省武汉市东湖高新技术开发区南湖大道182号</t>
  </si>
  <si>
    <t>程余庆</t>
  </si>
  <si>
    <t>(027)88386904</t>
  </si>
  <si>
    <t>重庆市开县就业和人才服务局人力资源服务科</t>
  </si>
  <si>
    <t>广西岑溪市人才交流服务中心</t>
  </si>
  <si>
    <t>广西岑溪市广南路85号人才交流服务中心</t>
  </si>
  <si>
    <t>李志林</t>
  </si>
  <si>
    <t>0774-8212573</t>
  </si>
  <si>
    <t>郑薄</t>
  </si>
  <si>
    <t>云南昆明中宏宝泰投资有限公司</t>
  </si>
  <si>
    <t>昆明市官渡区世纪金源商务中心2号楼20B</t>
  </si>
  <si>
    <t>叶高宇</t>
  </si>
  <si>
    <t>18076665419</t>
  </si>
  <si>
    <t>宁夏固原市人才交流服务中心</t>
  </si>
  <si>
    <t>中国银行业监督管理委员会固原监管分局附近</t>
  </si>
  <si>
    <t>丁巧宁</t>
  </si>
  <si>
    <t>0954-2076250</t>
  </si>
  <si>
    <t>潍坊方舟人力资源开发有限责任公司</t>
  </si>
  <si>
    <t>山东省潍坊市奎文区新华路116号</t>
  </si>
  <si>
    <t>潘友秀</t>
  </si>
  <si>
    <t>0536-8875252</t>
  </si>
  <si>
    <t xml:space="preserve">王乙宸 </t>
  </si>
  <si>
    <t>023-86833709</t>
  </si>
  <si>
    <t>重庆市江津区小丙门世纪大厦三楼档案管理科</t>
  </si>
  <si>
    <t>重庆市武隆县人力资源和社会保障局</t>
  </si>
  <si>
    <t>重庆市武隆县巷口镇芙蓉西路24号</t>
  </si>
  <si>
    <t>023-77725036</t>
  </si>
  <si>
    <t>贵州省盘县人力资源和社会保障局</t>
  </si>
  <si>
    <t>贵州省盘县人力资源和社会保障局六盘水市盘县红果</t>
  </si>
  <si>
    <t>社会保障局</t>
  </si>
  <si>
    <t>0858-3635543</t>
  </si>
  <si>
    <t>重庆市云阳县双江街道滨江大道999号</t>
  </si>
  <si>
    <t>范老师</t>
  </si>
  <si>
    <t>55129590</t>
  </si>
  <si>
    <t>四川大学经济学院研究生办</t>
  </si>
  <si>
    <t>四川省成都市武侯区一环路南一段24号</t>
  </si>
  <si>
    <t>028-85412504</t>
  </si>
  <si>
    <t>重庆市城口县人力资源和社会保障局</t>
  </si>
  <si>
    <t>重庆市城口县北大街45号质检大楼五楼</t>
  </si>
  <si>
    <t>15923499136</t>
  </si>
  <si>
    <t>泰康人寿保险股份有限公司重庆分公司</t>
  </si>
  <si>
    <t>重庆市渝中区民权路28号英利大厦17层</t>
  </si>
  <si>
    <t>黄琪</t>
  </si>
  <si>
    <t>023-63701037</t>
  </si>
  <si>
    <t>武汉市人民政府大中专毕业生就业管理办公室</t>
  </si>
  <si>
    <t>武汉市江汉区新华路25号(武汉市人力资源和社会保障局八楼803室)</t>
  </si>
  <si>
    <t>027-85772822</t>
  </si>
  <si>
    <t>甘肃省兰州市人力资源和社会保障局</t>
  </si>
  <si>
    <t>兰州市城关区庆阳路153号南关什字民安大厦兰州市就业和人才服务局档案室</t>
  </si>
  <si>
    <t>0931-4818239</t>
  </si>
  <si>
    <t>垫江县人才交流中心黎老师</t>
  </si>
  <si>
    <t>重庆市彭水苗族土家族自治县邵庆街道插旗街99号</t>
  </si>
  <si>
    <t>重庆市武隆县就业和人才服务局</t>
  </si>
  <si>
    <t>邮政储蓄银行上海分行</t>
  </si>
  <si>
    <t>上海市虹口区东大名路1080号</t>
  </si>
  <si>
    <t>钱老师</t>
  </si>
  <si>
    <t>021-35965770</t>
  </si>
  <si>
    <t>就业和人才服务局</t>
  </si>
  <si>
    <t>重庆市綦江区九龙大道62号就业和人才服务局人才交流科</t>
  </si>
  <si>
    <t>四川省仁寿县人力资源和社会保障局</t>
  </si>
  <si>
    <t>四川省仁寿县仁寿大道延伸线1号仁寿县人力资源和社会保障局</t>
  </si>
  <si>
    <t>028-36206422</t>
  </si>
  <si>
    <t>广西贵港市金港大道885号院贵港人才市场档案管理部</t>
  </si>
  <si>
    <t>档案接收部</t>
  </si>
  <si>
    <t>0775-4575101</t>
  </si>
  <si>
    <t>河北省张家口市人力资源和社会保障局</t>
  </si>
  <si>
    <t>河北省张家口市桥东区胜利北路1号</t>
  </si>
  <si>
    <t>0313-2024884</t>
  </si>
  <si>
    <t>中国银行股份有限公司云南省分行</t>
  </si>
  <si>
    <t>云南省昆明市北京路515号中国银行云南省分行人力资源部</t>
  </si>
  <si>
    <t>杨姣</t>
  </si>
  <si>
    <t>0871-63192904</t>
  </si>
  <si>
    <t>江西省宜春市上高县人才交流服务中心</t>
  </si>
  <si>
    <t>江西省宜春市上高县敖山大道2号</t>
  </si>
  <si>
    <t>李源萍</t>
  </si>
  <si>
    <t>0795-2529300</t>
  </si>
  <si>
    <t>西南财经大学金融学院</t>
  </si>
  <si>
    <t>四川省成都市温江区柳台大道东段555号西南财经大学金融学院</t>
  </si>
  <si>
    <t>中国农业发展银行青海省分行</t>
  </si>
  <si>
    <t>青海省西宁市城中区南关街57号</t>
  </si>
  <si>
    <t>石晓云</t>
  </si>
  <si>
    <t>0971-8589284</t>
  </si>
  <si>
    <t>中国银行股份有限公司四川省分行广安分行</t>
  </si>
  <si>
    <t>四川省广安市思源大道204号</t>
  </si>
  <si>
    <t>吴林杨</t>
  </si>
  <si>
    <t>0826-2366663</t>
  </si>
  <si>
    <t>重庆市江北区建新东路22号中兴村13号社会服务中心三楼</t>
  </si>
  <si>
    <t>内蒙古赤峰市克什克腾旗人才交流服务中心</t>
  </si>
  <si>
    <t>内蒙古赤峰市新城区临潢大街宝通大厦203</t>
  </si>
  <si>
    <t>0476-8368844</t>
  </si>
  <si>
    <t>广西南宁市人才服务管理办公室</t>
  </si>
  <si>
    <t>广西南宁市西乡塘区科园大道东五路6号</t>
  </si>
  <si>
    <t>山东省滨州市人力资源和社会保障局</t>
  </si>
  <si>
    <t>山东省滨州市阳信县成兴路567-3号</t>
  </si>
  <si>
    <t>0543-8233599</t>
  </si>
  <si>
    <t>四川省广安市广安区城北希望街2号</t>
  </si>
  <si>
    <t>0826-2298266</t>
  </si>
  <si>
    <t>西南财经大学证券与期货学院</t>
  </si>
  <si>
    <t>四川省成都市温江区柳台大道东段555号西南财经大学证券与期货学院</t>
  </si>
  <si>
    <t>重庆市渝北区就业和人才服务局</t>
  </si>
  <si>
    <t>贵州省独山县人力资源和社会保障局</t>
  </si>
  <si>
    <t>贵州省独山县国资大厦一楼</t>
  </si>
  <si>
    <t>0854-3221315</t>
  </si>
  <si>
    <t>宁夏回族自治区固原市彭阳县人力资源和社会保障局</t>
  </si>
  <si>
    <t>0954-7012396</t>
  </si>
  <si>
    <t>贵州省遵义市遵义县人才交流中心</t>
  </si>
  <si>
    <t>贵州省毕节市大方县教育局</t>
  </si>
  <si>
    <t>贵州省毕节市大方县奢香大道中段教育局</t>
  </si>
  <si>
    <t>0857-5252038</t>
  </si>
  <si>
    <t>平安银行股份有限公司重庆分行人力资源部</t>
  </si>
  <si>
    <t>重庆市渝中区学田湾正街1号平安银行股份有限公司重庆分行</t>
  </si>
  <si>
    <t>重庆经贸职业学院</t>
  </si>
  <si>
    <t>重庆市黔江区正阳大道北段4888号</t>
  </si>
  <si>
    <t>黄老师</t>
  </si>
  <si>
    <t>023-79850905</t>
  </si>
  <si>
    <t>中国农业银行股份有限公司湖南省分行</t>
  </si>
  <si>
    <t>湖南省长沙市五一东路256号中国农业银行湖南省分行人力资源部</t>
  </si>
  <si>
    <t>李燕华</t>
  </si>
  <si>
    <t>0731-84306347</t>
  </si>
  <si>
    <t>成都市锦江区福字街86号附2号</t>
  </si>
  <si>
    <t>四川省成都市郫县人才交流服务中心</t>
  </si>
  <si>
    <t>四川省成都市郫县南大街何公路9号人力资源市场大厅</t>
  </si>
  <si>
    <t>028-87885231</t>
  </si>
  <si>
    <t xml:space="preserve">中国银行股份有限公司深圳市分行
</t>
  </si>
  <si>
    <t>深圳市罗湖区建设路2022号国际金融大厦</t>
  </si>
  <si>
    <t>张文雄</t>
  </si>
  <si>
    <t>0755-22331999</t>
  </si>
  <si>
    <t>重庆市荣昌区昌州街道昌州大道中段75号</t>
  </si>
  <si>
    <t>江西省抚州市赣东大道1342号抚州市教育局</t>
  </si>
  <si>
    <t xml:space="preserve">渝北区嘉州路36号 </t>
  </si>
  <si>
    <t>王甲宸</t>
  </si>
  <si>
    <t>贵州省遵义市仁怀市人才交流中心</t>
  </si>
  <si>
    <t>0851-22221026</t>
  </si>
  <si>
    <t>息烽包商黔隆村镇银行有限责任公司</t>
  </si>
  <si>
    <t>贵州省贵阳市息烽县永靖镇河滨路94号</t>
  </si>
  <si>
    <t>李克龙</t>
  </si>
  <si>
    <t>0851-88669011</t>
  </si>
  <si>
    <t>重庆市长寿区人才交流服务中心</t>
  </si>
  <si>
    <t>重庆长寿桃花文苑西路2号</t>
  </si>
  <si>
    <t>刘琼</t>
  </si>
  <si>
    <t>大中专毕业生就业办公室</t>
  </si>
  <si>
    <t>浙商银行股份有限公司兰州分行</t>
  </si>
  <si>
    <t>兰州市城关区白银路308号</t>
  </si>
  <si>
    <t>梁峰</t>
  </si>
  <si>
    <t>重庆市江北区人才交流服务中心</t>
  </si>
  <si>
    <t>四川省攀枝花市东区人才服务中心</t>
  </si>
  <si>
    <t>四川省攀枝花市东区攀枝花大道中段221号</t>
  </si>
  <si>
    <t>人才服务中心408办公室</t>
  </si>
  <si>
    <t>0812-2229200</t>
  </si>
  <si>
    <t>云南省宣威市建设东路278号人才服务中心</t>
  </si>
  <si>
    <t>顾丽青</t>
  </si>
  <si>
    <t>河北省邯郸市肥乡县人才交流中心</t>
  </si>
  <si>
    <t>河北省邯郸市肥乡县希望街行政服务中心321室</t>
  </si>
  <si>
    <t>赵书民</t>
  </si>
  <si>
    <t>13472039385</t>
  </si>
  <si>
    <t>重庆忠县人才交流中心</t>
  </si>
  <si>
    <t>重庆市忠县忠州镇忠州大道巴王路72号</t>
  </si>
  <si>
    <t>重庆市忠县人才交流中心</t>
  </si>
  <si>
    <t>重庆市梁平县双桂街道行政中心4号楼519</t>
  </si>
  <si>
    <t>023-53224011</t>
  </si>
  <si>
    <t>重庆市渝中区新华路103号农业银行人力资源部</t>
  </si>
  <si>
    <t>中国人民银行恩施州中心支行</t>
  </si>
  <si>
    <t>湖北省恩施市施州大道26号</t>
  </si>
  <si>
    <t>人事老师</t>
  </si>
  <si>
    <t>0718-8222573</t>
  </si>
  <si>
    <t>四川大学</t>
  </si>
  <si>
    <t>四川省成都市武侯区一环路南一段24号四川大学经济学院研究生办北106室</t>
  </si>
  <si>
    <t>郑簿</t>
  </si>
  <si>
    <t>刘慧纯</t>
  </si>
  <si>
    <t>河南大学</t>
  </si>
  <si>
    <t>河南省开封市河南大学金明校区经济学院207室</t>
  </si>
  <si>
    <t>汤老师</t>
  </si>
  <si>
    <t>13653787365</t>
  </si>
  <si>
    <t>重庆市江北区洋河东路10号重庆农村商业银行人力资源部2405室</t>
  </si>
  <si>
    <t>中国工商银行股份有限公司贵州省分行</t>
  </si>
  <si>
    <t>贵州省贵阳市云岩区中华北路200号</t>
  </si>
  <si>
    <t>刘老师</t>
  </si>
  <si>
    <t>0851-88620943</t>
  </si>
  <si>
    <t>中国工商银行玉林分行</t>
  </si>
  <si>
    <t>0775―2850506</t>
  </si>
  <si>
    <t>人社局档案老师</t>
  </si>
  <si>
    <t>四川省眉山市仁寿县仁寿大道延伸线1号</t>
  </si>
  <si>
    <t>人才中心档案老师</t>
  </si>
  <si>
    <t>重庆市万州人力资源和社会保障局</t>
  </si>
  <si>
    <t>四川省遂宁市船山区燕山街46号</t>
  </si>
  <si>
    <t>0825－5802377</t>
  </si>
  <si>
    <t>重庆市忠县巴王路72号人才交流服务中心</t>
  </si>
  <si>
    <t>重庆市忠县巴王路72号</t>
  </si>
  <si>
    <t>广西省梧州市蒙山县人力资源和社会保障局人才交流中心</t>
  </si>
  <si>
    <t>广西省梧州市蒙山县蒙山镇湄江中路五巷</t>
  </si>
  <si>
    <t>0774-6289411</t>
  </si>
  <si>
    <t>重庆市江北区人力资源和社会保障局人才交流服务中心</t>
  </si>
  <si>
    <t>重庆市江北区观音桥建新东路22号江北区人力资源和社会保障局三楼</t>
  </si>
  <si>
    <t>重庆市北部新区就业和人才服务局</t>
  </si>
  <si>
    <t>中国农业发展银行贵州省分行</t>
  </si>
  <si>
    <t>贵州省贵阳市南明区神奇路32号农发行贵州省分行人力资源处</t>
  </si>
  <si>
    <t>0851-85827527</t>
  </si>
  <si>
    <t>重庆市涪陵区人力资源与社会保障局</t>
  </si>
  <si>
    <t>重庆市涪陵区顺江大道6号行政服务中心2楼人才交流中心</t>
  </si>
  <si>
    <t>四川省乐山市人力资源服务中心</t>
  </si>
  <si>
    <t>0833-2433211</t>
  </si>
  <si>
    <t>河南省郑州市陇海西路169号人才大厦</t>
  </si>
  <si>
    <t>中国建设银行股份有限公司贵州省分行人力资源部</t>
  </si>
  <si>
    <t>贵州省贵阳市中华北路148号</t>
  </si>
  <si>
    <t>0851-86696349</t>
  </si>
  <si>
    <t>交通银行股份有限公司贵州省分行人力资源部 邱丹</t>
  </si>
  <si>
    <t>贵州省贵阳市省府路4号</t>
  </si>
  <si>
    <t>0851-85869582</t>
  </si>
  <si>
    <t>中国光大银行股份有限公司贵阳分行</t>
  </si>
  <si>
    <t>贵州省贵阳市云岩区延安中路69号中国光大银行贵阳分行人力资源部</t>
  </si>
  <si>
    <t>0851-85914362</t>
  </si>
  <si>
    <t>贵州省贵阳市延安中路88号</t>
  </si>
  <si>
    <t xml:space="preserve">0851-85280767 </t>
  </si>
  <si>
    <t>甘肃省庆阳市人力资源交流服务中心</t>
  </si>
  <si>
    <t>甘肃省庆阳市西峰区东仓巷108号</t>
  </si>
  <si>
    <t>0934-8222735</t>
  </si>
  <si>
    <t>重庆市彭水县兴农融资担保有限公司</t>
  </si>
  <si>
    <t>重庆市彭水县汉葭街道商贸园c栋2楼</t>
  </si>
  <si>
    <t>重庆市长寿区桃花文苑西路2号</t>
  </si>
  <si>
    <t>山东省聊城市人力资源与社会保障局</t>
  </si>
  <si>
    <t xml:space="preserve">档案老师     </t>
  </si>
  <si>
    <t>广西省金秀瑶族自治县人才交流服务中心</t>
  </si>
  <si>
    <t>广西省来宾市金秀县金秀镇夏园小区内</t>
  </si>
  <si>
    <t>0772—6212853</t>
  </si>
  <si>
    <t>黑龙江省鸡西市人才服务局</t>
  </si>
  <si>
    <t>黑龙江省鸡西市鸡冠区和平南大街76-1号（黑龙江工业学院西校区）</t>
  </si>
  <si>
    <t>0467-2386500</t>
  </si>
  <si>
    <t>重庆九龙坡区二郎留学生创业园E栋</t>
  </si>
  <si>
    <t>中国银行股份有限公司四川省分行</t>
  </si>
  <si>
    <t>四川省成都市青羊区人民中路二段35号中银大厦人力资源部1903</t>
  </si>
  <si>
    <t>028-68619892</t>
  </si>
  <si>
    <t>中国农业发展银行重庆市分行人力资源处</t>
  </si>
  <si>
    <t>重庆市渝中区新华路201号</t>
  </si>
  <si>
    <t>023-63789210</t>
  </si>
  <si>
    <t>桂林市人才服务管理办公室</t>
  </si>
  <si>
    <t>广西桂林市象山区南环路竹木巷8号</t>
  </si>
  <si>
    <t>0773 -2823602</t>
  </si>
  <si>
    <t>四川省泸州市人才服务中心</t>
  </si>
  <si>
    <t>中国农业发展银行广西壮族自治区分行</t>
  </si>
  <si>
    <t>广西贵港市金港大道959号农发行贵港分行</t>
  </si>
  <si>
    <t>0775-2936999</t>
  </si>
  <si>
    <t>钟黟丞</t>
  </si>
  <si>
    <t>023-73331378</t>
  </si>
  <si>
    <t>贵州省遵义市遵义县南白镇人民东路</t>
  </si>
  <si>
    <t>鄂尔多斯市人力资源和社会保障局</t>
  </si>
  <si>
    <t>023-48271785</t>
  </si>
  <si>
    <t>重庆市云阳县双江街道滨江街道999号云阳县人才交流中心</t>
  </si>
  <si>
    <t>甘肃省白银市人力资源和社会保障局</t>
  </si>
  <si>
    <t>甘肃省白银市白银区诚信路611号</t>
  </si>
  <si>
    <t>0943-8305164</t>
  </si>
  <si>
    <t>四川省广安市岳池县九龙镇体育路上段36号岳池县人力资源服务中心</t>
  </si>
  <si>
    <t>重庆市铜梁区东城街道中兴东路989号社保大厦二楼大厅人力资源服务窗口</t>
  </si>
  <si>
    <t>023-63550895</t>
  </si>
  <si>
    <t>重庆市南岸区南坪南城大道25号</t>
  </si>
  <si>
    <t>18883185502</t>
  </si>
  <si>
    <t>中国工商银行股份有限公司上海市分行</t>
  </si>
  <si>
    <t>上海市浦东大道9号21楼人力资源部</t>
  </si>
  <si>
    <t>021-58885888</t>
  </si>
  <si>
    <t>宁夏银川市人才开发交流服务中心</t>
  </si>
  <si>
    <t>宁夏银川市金凤区人民广场东路10号</t>
  </si>
  <si>
    <t>0951-6011074</t>
  </si>
  <si>
    <t>河南财经政法大学研究生招生办公室</t>
  </si>
  <si>
    <t>河南省郑州市金水东路河南财经政法大学研究生招生办公室</t>
  </si>
  <si>
    <t>重庆市彭水县绍庆街道插旗街99号</t>
  </si>
  <si>
    <t>内蒙古大学经济管理学院研究生院</t>
  </si>
  <si>
    <t>内蒙古呼和浩特市大学西路235号内蒙古大学经济管理学院研究生院</t>
  </si>
  <si>
    <t>周瑜</t>
  </si>
  <si>
    <t>04714969071</t>
  </si>
  <si>
    <t>广西大学商学院</t>
  </si>
  <si>
    <t>广西省南宁市大学路100号广西大学商学院428室（金融专硕）</t>
  </si>
  <si>
    <t>农老师</t>
  </si>
  <si>
    <t>0771-3299887</t>
  </si>
  <si>
    <t>中国石油天然气股份有限公司河北销售分公司</t>
  </si>
  <si>
    <t>河北省石家庄市新华区和平西路499号圣仑大厦16层1608室</t>
  </si>
  <si>
    <t>0311-89666176</t>
  </si>
  <si>
    <t>武侯区人才流动开发服务中心</t>
  </si>
  <si>
    <t>成都市武侯区武科西五路360号西部智谷B区22号楼三单元1楼服务大厅</t>
  </si>
  <si>
    <t>王乙宸</t>
  </si>
  <si>
    <t>86833709</t>
  </si>
  <si>
    <t>西宁市人才交流中心</t>
  </si>
  <si>
    <t>西宁市城北区宁张路44号</t>
  </si>
  <si>
    <t>许明华</t>
  </si>
  <si>
    <t>重庆市江北区洋河东路10号重庆农商行人力资源部2405</t>
  </si>
  <si>
    <t>重庆幼儿师专行政办公室人事档案科</t>
  </si>
  <si>
    <t>重庆市万州区天城镇育才路1号</t>
  </si>
  <si>
    <t>张应红</t>
  </si>
  <si>
    <t>023-85770006</t>
  </si>
  <si>
    <t>贵州省清镇市人力资源和社会保障局人才交流中心</t>
  </si>
  <si>
    <t>贵州省贵阳市清镇市百花路147号</t>
  </si>
  <si>
    <t>0851-82774563</t>
  </si>
  <si>
    <t>宁夏固原市西环北路中国银行业监督管理委员会固原监管分局旁</t>
  </si>
  <si>
    <t>0954—2076250</t>
  </si>
  <si>
    <t>四川省宜宾市人才交流中心</t>
  </si>
  <si>
    <t>0831-8247077</t>
  </si>
  <si>
    <t>中国大地财产保险股份有限公司重庆分公司</t>
  </si>
  <si>
    <t>重庆市江北区建新东路88号一单元7-8层</t>
  </si>
  <si>
    <t>李晓宇</t>
  </si>
  <si>
    <t>四川省乐山市人力资源和社会保障中心</t>
  </si>
  <si>
    <t>重庆市渝中区民权路28号英利大厦16-17层</t>
  </si>
  <si>
    <t>巴南区人才交流市场</t>
  </si>
  <si>
    <t>中国农业发展银行德阳分行</t>
  </si>
  <si>
    <t>四川省德阳市岷江东路219号</t>
  </si>
  <si>
    <t>雷鸣</t>
  </si>
  <si>
    <t>0838-2506825</t>
  </si>
  <si>
    <t>重庆市九龙坡区科城路71号E栋413号</t>
  </si>
  <si>
    <t>中国工商银行股份有限公司重庆分行</t>
  </si>
  <si>
    <t>湖南省大中专学校学生信息与就业指导中心</t>
  </si>
  <si>
    <t>湖南省长沙市雨花区新建西路37号</t>
  </si>
  <si>
    <t>82816670</t>
  </si>
  <si>
    <t>云阳县就业和人才服务局</t>
  </si>
  <si>
    <t>自贡市人才交流中心</t>
  </si>
  <si>
    <t>垫江县就业和人才服务局（311办公室）</t>
  </si>
  <si>
    <t>重庆市垫江县桂阳街道月阳路87号（劳动小区）</t>
  </si>
  <si>
    <t>黎老师</t>
  </si>
  <si>
    <t>垫江县就业和人才服务局</t>
  </si>
  <si>
    <t>铜梁区就业和人才服务局人力资源服务科</t>
  </si>
  <si>
    <t>酉阳县人力资源与社会保障局人事人才培训中心</t>
  </si>
  <si>
    <t>023-75552023</t>
  </si>
  <si>
    <t>武隆县就业和人才服务局人才交流中心</t>
  </si>
  <si>
    <t>四川省邻水县人力资源服务中心</t>
  </si>
  <si>
    <t>四川省邻水县青年路23号</t>
  </si>
  <si>
    <t>甘老师</t>
  </si>
  <si>
    <t>北碚区人才交流中心</t>
  </si>
  <si>
    <t>眉山市人力资源服务中心档案管理室</t>
  </si>
  <si>
    <t>四川省眉山市东坡区东坡湖广场二期一栋四楼</t>
  </si>
  <si>
    <t>建行重庆市分行人力资源部</t>
  </si>
  <si>
    <t>范永刚</t>
  </si>
  <si>
    <t>023-63771814</t>
  </si>
  <si>
    <t>乌鲁木齐市人才服务中心</t>
  </si>
  <si>
    <t>河南省商丘市睢阳区神火大道中段176号</t>
  </si>
  <si>
    <t>0370-3215160</t>
  </si>
  <si>
    <t>西藏拉萨市北京西路46号</t>
  </si>
  <si>
    <t>0891-6822095</t>
  </si>
  <si>
    <t>西南财经大学财政税务学院</t>
  </si>
  <si>
    <t>成都市温江区柳台大道555号西南财经大学财政税务学院格致楼827</t>
  </si>
  <si>
    <t>蒙长寿老师</t>
  </si>
  <si>
    <t>028-87092203</t>
  </si>
  <si>
    <t>中共浙江省委党校</t>
  </si>
  <si>
    <t>杭州市文一西路1000号中共浙江省委党校A-177#</t>
  </si>
  <si>
    <t>胡老师</t>
  </si>
  <si>
    <t>0571-89085607</t>
  </si>
  <si>
    <t>重庆理工大学会计学院</t>
  </si>
  <si>
    <t>重庆市巴南区红光大道69号重庆理工大学会计学院</t>
  </si>
  <si>
    <t>米老师</t>
  </si>
  <si>
    <t>023- 62563141</t>
  </si>
  <si>
    <t>东北财经大学</t>
  </si>
  <si>
    <t>大连东北财经大学研究生院研究生管理科</t>
  </si>
  <si>
    <t>姜瑜老师</t>
  </si>
  <si>
    <t>0411-84710344</t>
  </si>
  <si>
    <t>重庆市江津区几江镇小西门世纪大厦三楼</t>
  </si>
  <si>
    <t>安徽省安庆市宿松县人力资源和社会保障局</t>
  </si>
  <si>
    <t>安徽省安庆市宿松县孚玉镇人民路241号</t>
  </si>
  <si>
    <t>0556-5665160</t>
  </si>
  <si>
    <t>湖北省麻城市人社局</t>
  </si>
  <si>
    <t>湖北省黄冈市麻城市金桥大道208号</t>
  </si>
  <si>
    <t>0713-2992217</t>
  </si>
  <si>
    <t>邮政储蓄银行荆州分行</t>
  </si>
  <si>
    <t>湖北省荆州市江津西路401号</t>
  </si>
  <si>
    <t>许老师</t>
  </si>
  <si>
    <t>0716-8459098</t>
  </si>
  <si>
    <t>四川省眉山市东坡区人才流动服务中心</t>
  </si>
  <si>
    <t>四川省眉山市东坡区红星路东二段91号</t>
  </si>
  <si>
    <t>028-38235345</t>
  </si>
  <si>
    <t>河南省济源市黄河大道中段811号</t>
  </si>
  <si>
    <t>河北省邢台市人力资源和社会保障局</t>
  </si>
  <si>
    <t>河北省邢台市八一大街138号人力资源市场1楼毕分办</t>
  </si>
  <si>
    <t>0319-2686591</t>
  </si>
  <si>
    <t>重庆市丰都县三合镇商业2路306号</t>
  </si>
  <si>
    <t>重庆市巫山县广东中路272号人力资源大厅</t>
  </si>
  <si>
    <t>中原银行股份有限公司</t>
  </si>
  <si>
    <t>郑州市金水区金水路219号盛润国际广场中原银行股份有限公司营业部人力资源部</t>
  </si>
  <si>
    <t>李侃如</t>
  </si>
  <si>
    <t>0371-65568618</t>
  </si>
  <si>
    <t>山西省太原市九丰路116号</t>
  </si>
  <si>
    <t>重庆市潼南区人才交流中心</t>
  </si>
  <si>
    <t>潼南区江北新城金佛大道41号人才交流中心</t>
  </si>
  <si>
    <t>中央财经大学</t>
  </si>
  <si>
    <t>北京市海淀区学院南路39号财政学院研究生工作办公室（主教807）</t>
  </si>
  <si>
    <t>010-62288602</t>
  </si>
  <si>
    <t>运城市永济市舜都大道56号</t>
  </si>
  <si>
    <t>孙老师</t>
  </si>
  <si>
    <t>0359-8138033</t>
  </si>
  <si>
    <t>贵港市国家税务局</t>
  </si>
  <si>
    <t>广西壮族自治区贵港市港北区荷城路1130号贵港市国税局人事教育科517室</t>
  </si>
  <si>
    <t>覃秀娟</t>
  </si>
  <si>
    <t>0775-6797561</t>
  </si>
  <si>
    <t>成都市温江区人才流动服务中心（区人力资源市场）</t>
  </si>
  <si>
    <t>四川省成都市温江区五环广场7号楼3楼</t>
  </si>
  <si>
    <t>人才流动服务中心</t>
  </si>
  <si>
    <t>028-82725077</t>
  </si>
  <si>
    <t>四川省遂宁市射洪县人力资源和社会保障局</t>
  </si>
  <si>
    <t>0825-6191021</t>
  </si>
  <si>
    <t>重庆市璧山区璧城街道东林大道48号</t>
  </si>
  <si>
    <t>广西省玉林市博白县人力资源和社会保障局</t>
  </si>
  <si>
    <t>广西省玉林市博白县博白镇大街069号</t>
  </si>
  <si>
    <t>王桂崇</t>
  </si>
  <si>
    <t>海南大学</t>
  </si>
  <si>
    <t>海南省海口市美兰区人民大道58号海南大学社科楼b栋217室</t>
  </si>
  <si>
    <t>孙俊萍</t>
  </si>
  <si>
    <t>0898-66288613</t>
  </si>
  <si>
    <t>贵州省习水县二郎乡二郎电厂人力资源部</t>
  </si>
  <si>
    <t>陈永红</t>
  </si>
  <si>
    <t>0851-22703841</t>
  </si>
  <si>
    <t>湖北省社会科学院</t>
  </si>
  <si>
    <t>湖北省武汉市武昌区东湖路165号</t>
  </si>
  <si>
    <t>027-86781509</t>
  </si>
  <si>
    <t>四川省简阳市东城新区市级机关办公楼311室</t>
  </si>
  <si>
    <t>贵州省毕节市黔西县人力资源管理和社会保障局档案室</t>
  </si>
  <si>
    <t>0857-4246133</t>
  </si>
  <si>
    <t>四川省凉山州人才交流中心</t>
  </si>
  <si>
    <t>柳州市人才服务管理办公室</t>
  </si>
  <si>
    <t>广西柳州市高新一路北一巷7号</t>
  </si>
  <si>
    <t>07722866332</t>
  </si>
  <si>
    <t>成都市金牛区人才交流中心</t>
  </si>
  <si>
    <t>四川省成都市金牛区沙湾路65号</t>
  </si>
  <si>
    <t>028-87705570</t>
  </si>
  <si>
    <t>广西省梧州市国家税务局</t>
  </si>
  <si>
    <t>广西壮族自治区梧州市长洲区新兴三路26号</t>
  </si>
  <si>
    <t>黄海文</t>
  </si>
  <si>
    <t>0774-6022658</t>
  </si>
  <si>
    <t>重庆市垫江县垫江县人才交流中心</t>
  </si>
  <si>
    <t>河南省焦作市人力交流与服务中心</t>
  </si>
  <si>
    <t>河南省焦作市人民路阳光大厦B座展览中心3楼人才交流中心</t>
  </si>
  <si>
    <t>0391-2588229</t>
  </si>
  <si>
    <t>河海大学商学院</t>
  </si>
  <si>
    <t>江苏省南京市鼓楼区西康路一号河海大学闻天馆507办公室</t>
  </si>
  <si>
    <t>高老师</t>
  </si>
  <si>
    <t>025-83787456</t>
  </si>
  <si>
    <t>四川省凉山州德昌县人才交流中心</t>
  </si>
  <si>
    <t>四川省凉山州德昌县德中路西段10号</t>
  </si>
  <si>
    <t>德昌县人才交流中心</t>
  </si>
  <si>
    <t>08345204555</t>
  </si>
  <si>
    <t>璧山区璧城街道璧渝路388号</t>
  </si>
  <si>
    <t>罗老师</t>
  </si>
  <si>
    <t>02341421218</t>
  </si>
  <si>
    <t>天津航空有限责任公司</t>
  </si>
  <si>
    <t>天津市机场东路1196号天津航空</t>
  </si>
  <si>
    <t>陈嵩</t>
  </si>
  <si>
    <t>18547212400</t>
  </si>
  <si>
    <t>海口市美兰区蓝天路29号</t>
  </si>
  <si>
    <t>湖北省武汉市东湖高新技术开发区南湖大道182号中南财经政法大学研究生院档案室（南湖校区文治楼309室）</t>
  </si>
  <si>
    <t>程余庆老师</t>
  </si>
  <si>
    <t>027-88386904</t>
  </si>
  <si>
    <t>河南省周口市淮阳县人才交流中心</t>
  </si>
  <si>
    <t>河南省周口市淮阳县朱家街130号原政府院东2楼</t>
  </si>
  <si>
    <t>0394-2664816</t>
  </si>
  <si>
    <t>四川省广元市剑阁县人才服务中心</t>
  </si>
  <si>
    <t>0839-6601973</t>
  </si>
  <si>
    <t>河北省石家庄市长安区人力资源和社会保障局</t>
  </si>
  <si>
    <t>河北省石家庄市裕华东路123号</t>
  </si>
  <si>
    <t>031185999358</t>
  </si>
  <si>
    <t>贵州省六枝特区人才交流服务中心</t>
  </si>
  <si>
    <t>贵州省六盘水市六枝特区</t>
  </si>
  <si>
    <t>0858-5321276</t>
  </si>
  <si>
    <t>重庆市北碚区人力资源与社会保障局</t>
  </si>
  <si>
    <t>广东财经大学研究生处</t>
  </si>
  <si>
    <t>广东省广州市海珠区仑头路21号</t>
  </si>
  <si>
    <t>刘瑀老师</t>
  </si>
  <si>
    <t>020-84096846</t>
  </si>
  <si>
    <t>重庆市南岸区人才交流中心</t>
  </si>
  <si>
    <t>安徽省铜陵市义安区人才交流中心</t>
  </si>
  <si>
    <t>安徽省铜陵县长江中路976号</t>
  </si>
  <si>
    <t>0562-2126800</t>
  </si>
  <si>
    <t>西南财经大学</t>
  </si>
  <si>
    <t>四川省成都市温江区柳台大道555号财政税务学院</t>
  </si>
  <si>
    <t>028-87092095</t>
  </si>
  <si>
    <t>贵州省黔东南州教育局</t>
  </si>
  <si>
    <t>贵州省凯里市文化北路28号</t>
  </si>
  <si>
    <t>0855—8503442</t>
  </si>
  <si>
    <t>重庆市</t>
  </si>
  <si>
    <t>重庆人力交流服务中心</t>
  </si>
  <si>
    <t>河南省商丘市睢阳区人才交流中心</t>
  </si>
  <si>
    <t>重庆市梁平县人才交流中心</t>
  </si>
  <si>
    <t>02353224011</t>
  </si>
  <si>
    <t>湖北省潜江市人才交流开发中心</t>
  </si>
  <si>
    <t>湖北省潜江市建设街78号</t>
  </si>
  <si>
    <t>07286242736</t>
  </si>
  <si>
    <t>重庆市潼南区就业局</t>
  </si>
  <si>
    <t>重庆市潼南区桂林街道金佛大道43号</t>
  </si>
  <si>
    <t>四川省阿坝州马尔康市南木达街3号阿坝州人力资源服务中心档案部</t>
  </si>
  <si>
    <t>中国工商银行桂林分行人力资源部</t>
  </si>
  <si>
    <t>广西桂林市中山中路16号中国工商银行桂林分行人力资源部</t>
  </si>
  <si>
    <t>孙丕梧</t>
  </si>
  <si>
    <t>0773-2853396</t>
  </si>
  <si>
    <t xml:space="preserve">中国铁塔股份有限公司重庆市分公司 </t>
  </si>
  <si>
    <t>重庆市渝北区黄山大道64号高科总部广场14幢</t>
  </si>
  <si>
    <t>杜鹏</t>
  </si>
  <si>
    <t>上海市松江区人力资源和社会保障局</t>
  </si>
  <si>
    <t>广西壮族自治区贺州市富川瑶族自治县人才交流服务中心</t>
  </si>
  <si>
    <t>广西壮族自治区贺州市富川瑶族自治县凤凰路175号人才交流服务中心</t>
  </si>
  <si>
    <t>0774-7890359</t>
  </si>
  <si>
    <t>重庆市永川区人力资源和社会保障局528档案室</t>
  </si>
  <si>
    <t>北海北海市银海区人力资源和社会保障局</t>
  </si>
  <si>
    <t>广西北海广东路新世纪大道路口银海区政府大院内</t>
  </si>
  <si>
    <t>唐昌婕</t>
  </si>
  <si>
    <t>中铁二十一局集团第五工程有限公司</t>
  </si>
  <si>
    <t>重庆市江北区海尔路港城工业园D区港安二路28号</t>
  </si>
  <si>
    <t>赵伟</t>
  </si>
  <si>
    <t>023-88730777</t>
  </si>
  <si>
    <t>吉林财经大学</t>
  </si>
  <si>
    <t>吉林省长春市净月大街3699号吉林财经大学研究生招生办公室</t>
  </si>
  <si>
    <t>0431-4539140</t>
  </si>
  <si>
    <t>长汀县人才服务中心</t>
  </si>
  <si>
    <t>长汀县南寨梅林大道人才市场二楼</t>
  </si>
  <si>
    <t>0597-6831704</t>
  </si>
  <si>
    <t>安徽省阜阳市颍泉区人力资源和社会保障局</t>
  </si>
  <si>
    <t>安徽省阜阳市界首路99号颍泉区政府6楼人社局档案室</t>
  </si>
  <si>
    <t>0558－2617673</t>
  </si>
  <si>
    <t>河南省信阳市羊山新区行政服务中心二楼35号窗口</t>
  </si>
  <si>
    <t>0376—6369869</t>
  </si>
  <si>
    <t>南京市人才服务中心</t>
  </si>
  <si>
    <t>南京市玄武区北京东路63号</t>
  </si>
  <si>
    <t>025-87775031</t>
  </si>
  <si>
    <t>北京工商大学</t>
  </si>
  <si>
    <t>北京市海淀区阜成路33号北京工商大学西区综合楼707室</t>
  </si>
  <si>
    <t>付捷</t>
  </si>
  <si>
    <t>010-68984849</t>
  </si>
  <si>
    <t>广东省佛山市禅城区人才资源开发服务中心</t>
  </si>
  <si>
    <t>广东省佛山市禅城区江湾一路31号306室佛山市禅城区人才服务管理办公室</t>
  </si>
  <si>
    <t>0757- 82721491</t>
  </si>
  <si>
    <t xml:space="preserve">重庆市云阳县人才交流服务中心 </t>
  </si>
  <si>
    <t>贵州省仁怀市人才交流服务中心</t>
  </si>
  <si>
    <t>085122239365</t>
  </si>
  <si>
    <t>重庆市忠县忠州镇巴王路72号忠县人才交流中心</t>
  </si>
  <si>
    <t>重庆市渝北区桂馥二支路18号</t>
  </si>
  <si>
    <t>燕山大学经济管理学院学生科</t>
  </si>
  <si>
    <t>河北省秦皇岛市河北大街438号燕山大学经济管理学院学生科</t>
  </si>
  <si>
    <t>0335-8357296</t>
  </si>
  <si>
    <t>岳阳市湘北人才市场</t>
  </si>
  <si>
    <t>湖南省岳阳市建湘路湘北人才市场</t>
  </si>
  <si>
    <t>0730-8882305</t>
  </si>
  <si>
    <t>人才局6楼档案室杨老师</t>
  </si>
  <si>
    <t>023-43722483</t>
  </si>
  <si>
    <t>浙江省义乌市人才服务局</t>
  </si>
  <si>
    <t>义乌市香山路389号人才市场6楼</t>
  </si>
  <si>
    <t>0579-85435289</t>
  </si>
  <si>
    <t>蒙长寿</t>
  </si>
  <si>
    <t>浙江省杭州市人力资源和社会保障局</t>
  </si>
  <si>
    <t>浙江省杭州市下城区东新路155号杭州人才市场</t>
  </si>
  <si>
    <t>0571-85167740</t>
  </si>
  <si>
    <t>平和县人才交流中心</t>
  </si>
  <si>
    <t>福建省漳州市平和县小溪镇湖滨花园3栋201</t>
  </si>
  <si>
    <t>0596-5232080</t>
  </si>
  <si>
    <t>广西省桂林市阳朔县人力资源和社会保障局</t>
  </si>
  <si>
    <t xml:space="preserve">广西壮族自治区桂林市阳朔县阳朔镇县前街1号 </t>
  </si>
  <si>
    <t>苏润菊</t>
  </si>
  <si>
    <t>0773-8827668</t>
  </si>
  <si>
    <t>温州市鹿城区人才市场管理办公室</t>
  </si>
  <si>
    <t>浙江省温州市鹿城区仓桥街32号3楼</t>
  </si>
  <si>
    <t>0577-88216055</t>
  </si>
  <si>
    <t>北京市丰台区首都经贸大学研招办</t>
  </si>
  <si>
    <t>石老师</t>
  </si>
  <si>
    <t>010-83951759</t>
  </si>
  <si>
    <t>中国工商银行股份有限公司青海省分行</t>
  </si>
  <si>
    <t>山东省济宁市人才服务中心毕业生就业服务科</t>
  </si>
  <si>
    <t>山东省济宁市高新区火炬路23号人才大厦316室</t>
  </si>
  <si>
    <t>0537-2967939</t>
  </si>
  <si>
    <t>重庆市渝北区人才交流中心</t>
  </si>
  <si>
    <t>中国重汽集团重庆燃油喷射系统有限公司</t>
  </si>
  <si>
    <t>重庆市渝北区回兴工业园翠宁路6号</t>
  </si>
  <si>
    <t>023-67411980</t>
  </si>
  <si>
    <t>023－59222723</t>
  </si>
  <si>
    <t>青海省格尔木市人力资源和社会保障局</t>
  </si>
  <si>
    <t>青海省格尔木市江源中路68号</t>
  </si>
  <si>
    <t>09798418629</t>
  </si>
  <si>
    <t>湖北省黄石市人才交流中心</t>
  </si>
  <si>
    <t>湖北省黄石市黄石大道202号黄石人才交流中心</t>
  </si>
  <si>
    <t>0714-6288850</t>
  </si>
  <si>
    <t>山东省聊城市莘县人力资源和社会保障局</t>
  </si>
  <si>
    <t>山东省聊城市莘县新华路70号</t>
  </si>
  <si>
    <t>周强</t>
  </si>
  <si>
    <t>福建省福清融城向高街人才大楼</t>
  </si>
  <si>
    <t>浙江省龙游县人才市场管理办公室</t>
  </si>
  <si>
    <t>浙江省龙游县文化西路171号</t>
  </si>
  <si>
    <t>0570-7021611</t>
  </si>
  <si>
    <t>桐梓县人力资源和社会保障局</t>
  </si>
  <si>
    <t>0851-26627724</t>
  </si>
  <si>
    <t>广东省湛江市人才服务管理办公室</t>
  </si>
  <si>
    <t>广东省湛江市赤坎区南桥南路46号一楼档案室</t>
  </si>
  <si>
    <t>0759-3119563</t>
  </si>
  <si>
    <t>河南省郑州市郑东新区商务外环路22号:郑州银行</t>
  </si>
  <si>
    <t>辽宁省锦州市就业和人才服务局流动人才档案科</t>
  </si>
  <si>
    <t>辽宁省锦州市太和区凌南西里锦绣天地E区36-113#</t>
  </si>
  <si>
    <t>0416-5055225</t>
  </si>
  <si>
    <t>重庆市黔江区就业与人才服务局304办公室</t>
  </si>
  <si>
    <t>中国建设银行股份有限公司唐山市分行</t>
  </si>
  <si>
    <t>河北省唐山市路南区新华东道106号建设银行唐山分行人力资源部</t>
  </si>
  <si>
    <t>赵志鹏</t>
  </si>
  <si>
    <t>0315-2837755-8349</t>
  </si>
  <si>
    <t>中铁港航局三公司</t>
  </si>
  <si>
    <t>广东省肇庆市站北路46号中铁港航局三公司人力资源部</t>
  </si>
  <si>
    <t>门慧珠</t>
  </si>
  <si>
    <t>0758-2909159</t>
  </si>
  <si>
    <t>周媛</t>
  </si>
  <si>
    <t>四川省成都市青白江区人才流动服务中心</t>
  </si>
  <si>
    <t>四川省成都市青白江区怡湖西路118号</t>
  </si>
  <si>
    <t>028-83666501</t>
  </si>
  <si>
    <t>潍坊市大中专毕业生就业指导中心</t>
  </si>
  <si>
    <t>潍坊市奎文区新华路国际人才创业中心24楼2422档案室</t>
  </si>
  <si>
    <t>0536-8238286</t>
  </si>
  <si>
    <t>四川省巴中市平昌县人才交流中心</t>
  </si>
  <si>
    <t>四川省巴中市平昌县新华路东段102号</t>
  </si>
  <si>
    <t>0827-6227973</t>
  </si>
  <si>
    <t>中国工商银行股份有限公司金华分行</t>
  </si>
  <si>
    <t>浙江省金华市八一北街595号</t>
  </si>
  <si>
    <t>0579-82308097</t>
  </si>
  <si>
    <t>河北省廊坊市文安县人才服务中心</t>
  </si>
  <si>
    <t>河北省廊坊市文安县文安镇兴文道392号</t>
  </si>
  <si>
    <t>0316-5280227</t>
  </si>
  <si>
    <t>四川长虹器件科技有限公司</t>
  </si>
  <si>
    <t>四川绵阳高新区绵兴东路35号长虹公司人力资源部李利收</t>
  </si>
  <si>
    <t>0816—2416165</t>
  </si>
  <si>
    <t>四川省成都市温江区西南财经大学财政税务学院</t>
  </si>
  <si>
    <t>四川省成都市温江区柳台大道555号西南财经大学财政税务学院</t>
  </si>
  <si>
    <t>028-88709220</t>
  </si>
  <si>
    <t>湖北省孝感市孝南区人才服务中心</t>
  </si>
  <si>
    <t>湖北省孝感市长征路4号</t>
  </si>
  <si>
    <t>0712-2836736</t>
  </si>
  <si>
    <t>山东省青岛市人社局毕业生处档案室</t>
  </si>
  <si>
    <t>青岛市崂山区海尔路178号一楼大厅（进门右侧）</t>
  </si>
  <si>
    <t>0532-66710505</t>
  </si>
  <si>
    <t>湖南省衡东县衡岳北路76号人力资源服务中心</t>
  </si>
  <si>
    <t>0734-5226941</t>
  </si>
  <si>
    <t>重庆市万盛经开区创业就业和人才服务局</t>
  </si>
  <si>
    <t>重庆市万盛经开区万新路55号</t>
  </si>
  <si>
    <t>023-48281826</t>
  </si>
  <si>
    <t>南开大学经济学院学生工作办公室</t>
  </si>
  <si>
    <t>天津市南开区卫津路94号南开大学经济学院方楼109</t>
  </si>
  <si>
    <t>王群</t>
  </si>
  <si>
    <t>022-23503740</t>
  </si>
  <si>
    <t>中国大地财产保险股份有限公司海南分公司</t>
  </si>
  <si>
    <t>海南省海口市龙昆北路22号中国大地保险海南分公司</t>
  </si>
  <si>
    <t>王齐珑</t>
  </si>
  <si>
    <t>0898-68568638</t>
  </si>
  <si>
    <t>海口市人才劳动力交流服务中心</t>
  </si>
  <si>
    <t>0898-65230165</t>
  </si>
  <si>
    <t>四川省攀枝花市人才服务中心</t>
  </si>
  <si>
    <t>四川省攀枝花市炳草岗机场路学府广场1号楼</t>
  </si>
  <si>
    <t>攀枝花市人才服务中心</t>
  </si>
  <si>
    <t>0812-5552609</t>
  </si>
  <si>
    <t>厦门市人才服务中心</t>
  </si>
  <si>
    <t>福建省厦门市思明区湖滨东路319号二楼</t>
  </si>
  <si>
    <t>0592-5396688</t>
  </si>
  <si>
    <t>重庆市渝北区桂馥大道二支路18号重庆市渝北区就业和人才服务局二楼大厅社会人才服务窗口</t>
  </si>
  <si>
    <t>山西财经大学研究生院</t>
  </si>
  <si>
    <t>山西省太原市山西财经大学小店区坞城路696号山西财经大学南校区</t>
  </si>
  <si>
    <t>0351-7666904</t>
  </si>
  <si>
    <t>西宁市人才开发交流中心</t>
  </si>
  <si>
    <t>重庆市大足区人力资源社保局</t>
  </si>
  <si>
    <t>深圳市人才交流服务中心有限公司</t>
  </si>
  <si>
    <t>广东省深圳市福田区竹子林深南大道8005号深圳人才园负一楼</t>
  </si>
  <si>
    <t>0755-82408888</t>
  </si>
  <si>
    <t>西南财经大学保险学院</t>
  </si>
  <si>
    <t>四川省成都市温江区柳台大道555号西南财经大学</t>
  </si>
  <si>
    <t>任老师</t>
  </si>
  <si>
    <t>028-87092663</t>
  </si>
  <si>
    <t>四川省宜宾市人力资源和社会保障局人事代理部</t>
  </si>
  <si>
    <t>北碚人才交流中心</t>
  </si>
  <si>
    <t>陕西省岐山县凤鸣西路人才交流服务中心</t>
  </si>
  <si>
    <t>0917-8215513</t>
  </si>
  <si>
    <t>莆田市城厢区档案馆</t>
  </si>
  <si>
    <t>福建省莆田市城厢区文献路47号</t>
  </si>
  <si>
    <t>0594-2691713</t>
  </si>
  <si>
    <t>重庆市九龙坡区科城路71号留学生创业园E栋413</t>
  </si>
  <si>
    <t>太平洋人寿保险股份有限公司深圳分公司</t>
  </si>
  <si>
    <t>广东省深圳市福田区深南中路2号新闻大厦1号楼22层</t>
  </si>
  <si>
    <t>莫女士</t>
  </si>
  <si>
    <t>0755-33596040</t>
  </si>
  <si>
    <t>渝北区人力资源和社会保障局</t>
  </si>
  <si>
    <t>中国邮政储蓄银行河南省分行</t>
  </si>
  <si>
    <t>河南省郑州市金水区花园路59号邮政大厦1221房间</t>
  </si>
  <si>
    <t>张静</t>
  </si>
  <si>
    <t>0371-69199036</t>
  </si>
  <si>
    <t>海南省海口市龙昆北路22号大地财产保险股份有限公司</t>
  </si>
  <si>
    <t>中国邮政储蓄银行股份有限公司河南省分行</t>
  </si>
  <si>
    <t>河南省郑州市金水区花园路59号邮政大厦中国邮政储蓄银行人力资源部1221房间</t>
  </si>
  <si>
    <t>保定市人力资源和社会保障局</t>
  </si>
  <si>
    <t>河北省保定市东二环1539号</t>
  </si>
  <si>
    <t>0312-3168911</t>
  </si>
  <si>
    <t>遂宁市人力资源和社会保障局射洪县人才交流服务中心</t>
  </si>
  <si>
    <t>新疆维吾尔自治区乌鲁木齐市国家税务局</t>
  </si>
  <si>
    <t>新疆自治区乌鲁木齐市天山区新华南路61号</t>
  </si>
  <si>
    <t>0991-2961076</t>
  </si>
  <si>
    <t>广州市天河区天河路104号</t>
  </si>
  <si>
    <t>黄影</t>
  </si>
  <si>
    <t>020-85597477</t>
  </si>
  <si>
    <t>阿勒泰地区公共就业服务局大中专毕业生就业服务科</t>
  </si>
  <si>
    <t>阿勒泰市团结中路384号</t>
  </si>
  <si>
    <t>何军红</t>
  </si>
  <si>
    <t>0906-2313670</t>
  </si>
  <si>
    <t>甘肃省天水市人力资源与社会保障局</t>
  </si>
  <si>
    <t>甘肃省天水市秦州区七里墩天河广场西侧人力资源社会保障大厦</t>
  </si>
  <si>
    <t>0938-8213676</t>
  </si>
  <si>
    <t>重庆市北碚区人力资源和社会保障局网人才交流服务科</t>
  </si>
  <si>
    <t>蒙阴县人力资源和社会保障局</t>
  </si>
  <si>
    <t>山东省临沂市蒙阴县叠翠路189</t>
  </si>
  <si>
    <t>王红霞</t>
  </si>
  <si>
    <t>0539-4277796</t>
  </si>
  <si>
    <t>中国邮政储蓄银行股份有限公司宁夏回族自治区分行人力资源部</t>
  </si>
  <si>
    <t>宁夏回族自治区银川市解放西街9号邮政大厦邮储银行宁夏分行人力资源部</t>
  </si>
  <si>
    <t>荆鑫</t>
  </si>
  <si>
    <t>0951-6920284</t>
  </si>
  <si>
    <t>广西壮族自治区北流市人力资源和社会保障局</t>
  </si>
  <si>
    <t>广西壮族自治区北流市永顺区石塘路</t>
  </si>
  <si>
    <t>梁泽伟</t>
  </si>
  <si>
    <t>0775-6399207</t>
  </si>
  <si>
    <t>中国工商银行股份有限公司玉林市分行人力资源部</t>
  </si>
  <si>
    <t>广西壮族自治区玉林市一环东路158号</t>
  </si>
  <si>
    <t>重庆理工大学经贸学院</t>
  </si>
  <si>
    <t>唐老师</t>
  </si>
  <si>
    <t>023-68667340</t>
  </si>
  <si>
    <t>档案室老师</t>
  </si>
  <si>
    <t>中国工商银行股份有限公司宁夏回族自治区分行人力资源部</t>
  </si>
  <si>
    <t>宁夏回族自治区银川市黄河东路901号</t>
  </si>
  <si>
    <t>王建文</t>
  </si>
  <si>
    <t>0951-5029623</t>
  </si>
  <si>
    <t>中国农业发展银行广西壮族自治区分行人力资源部</t>
  </si>
  <si>
    <t>广西壮族自治区南宁市民族大道96号</t>
  </si>
  <si>
    <t>刘秋生</t>
  </si>
  <si>
    <t>0771-5506845</t>
  </si>
  <si>
    <t>重庆农村商业银行总行人力资源部2405</t>
  </si>
  <si>
    <t>重庆市奉节人力资源和社会保障局</t>
  </si>
  <si>
    <t>重庆市奉节县永安镇诗仙西路195号</t>
  </si>
  <si>
    <t>广西壮族自治区柳州市融安县就业和社会保障服务中心</t>
  </si>
  <si>
    <t>广西壮族自治区柳州市融安县广场东路（原商务中心旁）</t>
  </si>
  <si>
    <t>0772-6473882</t>
  </si>
  <si>
    <t>中国工商银行股份有限公司贵州省分行人力资源部</t>
  </si>
  <si>
    <t>0851-85969406</t>
  </si>
  <si>
    <t>河北省廊坊市人力资源和社会保障局</t>
  </si>
  <si>
    <t>河北省廊坊市广阳区广阳道19号</t>
  </si>
  <si>
    <t>0316-2227364</t>
  </si>
  <si>
    <t>重庆市丰都县三合街道商业街二路306号</t>
  </si>
  <si>
    <t>交通银行股份有限公司海南省分行人力资源部</t>
  </si>
  <si>
    <t>海南省海口市龙华区国贸路45号银通大厦8楼</t>
  </si>
  <si>
    <t>林炜</t>
  </si>
  <si>
    <t>重庆市万盛区档案管理中心</t>
  </si>
  <si>
    <t>重庆市万盛经开区万新路55号档案管理中心</t>
  </si>
  <si>
    <t>重庆市江津区几江街道办事处小西门大有正街1号</t>
  </si>
  <si>
    <t>山西省运城市新绛县教育局</t>
  </si>
  <si>
    <t>山西省运城市新绛县龙兴镇学府城</t>
  </si>
  <si>
    <t>0359-7548601</t>
  </si>
  <si>
    <t>重庆市垫江县桂溪镇桂阳街道月阳路87号</t>
  </si>
  <si>
    <t>重庆市梁平县双桂街道桂西路15号行政服务中心4号楼519室</t>
  </si>
  <si>
    <t>江西财经大学法学院</t>
  </si>
  <si>
    <t>江西省南昌市青山湖区玉屏西大街665号</t>
  </si>
  <si>
    <t>文晓玲</t>
  </si>
  <si>
    <t>0791-83813062</t>
  </si>
  <si>
    <t>重庆市垫江县人力资源与社会保障局</t>
  </si>
  <si>
    <t>重庆市垫江县桂溪镇月阳路县人力资源和社会保障局办公室311室</t>
  </si>
  <si>
    <t>赵行洁</t>
  </si>
  <si>
    <t>河北省衡水市人力资源与社会保障局</t>
  </si>
  <si>
    <t>贵州省黔西南州兴义市瑞金南路47号</t>
  </si>
  <si>
    <t>0859-3120995</t>
  </si>
  <si>
    <t>江苏省徐州市铜山区人才服务中心</t>
  </si>
  <si>
    <t>四川外国语大学研究生招生办公室</t>
  </si>
  <si>
    <t>重庆市沙坪坝区壮志路33号</t>
  </si>
  <si>
    <t>023-65385296</t>
  </si>
  <si>
    <t>四川省绵阳市临园路中段76号科技大楼二楼</t>
  </si>
  <si>
    <t>0816-2310321</t>
  </si>
  <si>
    <t>黑龙江省大庆市人力资源和社会保障局</t>
  </si>
  <si>
    <t>黑龙江省大庆市高新区兴化街35号人才大厦</t>
  </si>
  <si>
    <t>0459-6283970</t>
  </si>
  <si>
    <t>中国银行股份有限公司重庆市分行人力资源部</t>
  </si>
  <si>
    <t>江苏省海门市人事局</t>
  </si>
  <si>
    <t>江苏省海门市解放中路642号</t>
  </si>
  <si>
    <t>0513-82102799</t>
  </si>
  <si>
    <t>吉林省四平市伊通满族自治区人才交流服务中心</t>
  </si>
  <si>
    <t>吉林省四平市伊通永平路36号</t>
  </si>
  <si>
    <t>陈红</t>
  </si>
  <si>
    <t>0434-4236856</t>
  </si>
  <si>
    <t>重庆市万州区人才交流服务中心</t>
  </si>
  <si>
    <t>山西省临汾市教育局</t>
  </si>
  <si>
    <t>山西省临汾市鼓楼西大街临汾一中旁</t>
  </si>
  <si>
    <t>0357-2682775</t>
  </si>
  <si>
    <t>山东省滕州市人力资源和社会保障局</t>
  </si>
  <si>
    <t>山东省滕州市学院中路1066号</t>
  </si>
  <si>
    <t>0632-5514811</t>
  </si>
  <si>
    <t>重庆市江北区社会保险局</t>
  </si>
  <si>
    <t>湖南省邵阳市教育局毕业生就业办公室</t>
  </si>
  <si>
    <t>湖南省邵阳市大祥区宝庆中路505号</t>
  </si>
  <si>
    <t>0739-2293567</t>
  </si>
  <si>
    <t>王艺宸</t>
  </si>
  <si>
    <t>重庆市潼南区人力局</t>
  </si>
  <si>
    <t>四川省成都市新都区人才流动服务中心</t>
  </si>
  <si>
    <t>四川省成都市新都区育英路政务服务中心C区2楼</t>
  </si>
  <si>
    <t>028-83994761</t>
  </si>
  <si>
    <t>重庆市江北区江北城汇川门路99号</t>
  </si>
  <si>
    <t>023-88890985</t>
  </si>
  <si>
    <t>重庆市武隆县巷口镇芙蓉西路45号</t>
  </si>
  <si>
    <t>0859-3222370</t>
  </si>
  <si>
    <t>重庆市涪陵区顺江大道6号行政服务中心二楼</t>
  </si>
  <si>
    <t>023-72239607</t>
  </si>
  <si>
    <t>宿州市埇桥区人力资源和社会保障局</t>
  </si>
  <si>
    <t>安徽省宿州市浍水路760号</t>
  </si>
  <si>
    <t>0557-3023940</t>
  </si>
  <si>
    <t>四川省成都市金牛区人才交流服务中心</t>
  </si>
  <si>
    <t>博约资产管理有限公司</t>
  </si>
  <si>
    <t>天津市南开区科研西路8号科苑大厦一层</t>
  </si>
  <si>
    <t>冯琰琰</t>
  </si>
  <si>
    <t>重庆市九龙坡区科城路71号E栋413</t>
  </si>
  <si>
    <t>江苏省扬中市人才服务中心</t>
  </si>
  <si>
    <t>江苏省扬中市三茅镇港西南路8号</t>
  </si>
  <si>
    <t>0511-88356511</t>
  </si>
  <si>
    <t xml:space="preserve">  赵  伟</t>
  </si>
  <si>
    <t>023-58235200</t>
  </si>
  <si>
    <t>宋瑜洁</t>
  </si>
  <si>
    <t>023-67637586</t>
  </si>
  <si>
    <t>重庆市丰都县人才交流服务中心</t>
  </si>
  <si>
    <t>重庆市丰都县三合镇商业二路306号</t>
  </si>
  <si>
    <t>塔城地区人力资源和社会保障局</t>
  </si>
  <si>
    <t>新疆塔城市光明路44号</t>
  </si>
  <si>
    <t>0901-6223707</t>
  </si>
  <si>
    <t>常州市人才服务中心</t>
  </si>
  <si>
    <t>江苏省常州市北直街35号</t>
  </si>
  <si>
    <t>0519-86681570</t>
  </si>
  <si>
    <t>重庆市长寿区桃源大道11号（行政中心北楼4楼））</t>
  </si>
  <si>
    <t>023-86281999</t>
  </si>
  <si>
    <t>重庆市石柱县就业服务管理局</t>
  </si>
  <si>
    <t>023-72222129</t>
  </si>
  <si>
    <t>023-43722054</t>
  </si>
  <si>
    <t>重庆股份转让中心</t>
  </si>
  <si>
    <t>重庆市渝中区民族路101号重庆交易大厦6楼</t>
  </si>
  <si>
    <t>冯耀祖</t>
  </si>
  <si>
    <t>023-63883878</t>
  </si>
  <si>
    <t>重庆市江津区小西门世纪大厦3楼档案管理科</t>
  </si>
  <si>
    <t xml:space="preserve">重庆市渝北区空港新城桂馥大道二支路18号 </t>
  </si>
  <si>
    <t>安徽财经大学</t>
  </si>
  <si>
    <t>安徽省蚌埠市曹山路962号</t>
  </si>
  <si>
    <t>0552-3169051</t>
  </si>
  <si>
    <t>中国邮政储蓄银行股份有限公司湖北省分行</t>
  </si>
  <si>
    <t>湖北省黄冈市黄州区新港大道19号</t>
  </si>
  <si>
    <t>周胜群</t>
  </si>
  <si>
    <t>13986530366</t>
  </si>
  <si>
    <t>湖北省黄石市人才中心毕业生就业指导中心</t>
  </si>
  <si>
    <t>湖北省黄石市黄石港区黄石大道202号</t>
  </si>
  <si>
    <t>023-62803703</t>
  </si>
  <si>
    <t>四川省邛崃市司马大道168号</t>
  </si>
  <si>
    <t>四川省成都市武侯区人力资源和社会保障局一楼大厅</t>
  </si>
  <si>
    <t>山东省枣庄市薛城区光明大道2621号</t>
  </si>
  <si>
    <t>四川省德阳市旌阳区人力资源服务中心</t>
  </si>
  <si>
    <t>四川省德阳市黄河东路99号</t>
  </si>
  <si>
    <t>人力资源服务中心</t>
  </si>
  <si>
    <t>0838-2552385</t>
  </si>
  <si>
    <t>重庆农村商业银行股份有限公司人力资源部</t>
  </si>
  <si>
    <t>湖北省宜昌市教育局</t>
  </si>
  <si>
    <t>湖北省宜昌市体育场路27号宜昌市教育局</t>
  </si>
  <si>
    <t>0717-6446537</t>
  </si>
  <si>
    <t>沈阳正元化工有限公司</t>
  </si>
  <si>
    <t>四川省广安市广安区希望街2号</t>
  </si>
  <si>
    <t>四川省成都市锦江区福字街86号附2号</t>
  </si>
  <si>
    <t>重庆云阳恒丰村镇银行</t>
  </si>
  <si>
    <t>重庆市云阳县云江大道1170号</t>
  </si>
  <si>
    <t>黄向东</t>
  </si>
  <si>
    <t>河北省承德市人力资源部和社会保障局</t>
  </si>
  <si>
    <t>河北省承德市都统府大街7号</t>
  </si>
  <si>
    <t>0314-2050193</t>
  </si>
  <si>
    <t>重庆市县丰都县三合镇商业2路304号</t>
  </si>
  <si>
    <t>重庆市沙坪坝区人才交流服务中心</t>
  </si>
  <si>
    <t xml:space="preserve">023-45645450 </t>
  </si>
  <si>
    <t>湖南省长沙市教育局</t>
  </si>
  <si>
    <t>湖南省浏阳市白沙中路49号</t>
  </si>
  <si>
    <t>0731-83624782</t>
  </si>
  <si>
    <t>云南省昭通市人力资源与社会保障局</t>
  </si>
  <si>
    <t>云南省昭通市政府大院内</t>
  </si>
  <si>
    <t>0870-2122478</t>
  </si>
  <si>
    <t>阿克苏地区人力资源和社会保障局</t>
  </si>
  <si>
    <t>新疆省阿克苏市西大街23号</t>
  </si>
  <si>
    <t>0997-2122004</t>
  </si>
  <si>
    <t>南昌市普通院校毕业生就业工作领导小组办公室</t>
  </si>
  <si>
    <t>江西省南昌市红谷滩凤凰中大道1122号</t>
  </si>
  <si>
    <t>0791-86798564</t>
  </si>
  <si>
    <t>贵州省遵义市绥阳县洋川镇乐天路人力资源交流中心</t>
  </si>
  <si>
    <t>0851-26363057</t>
  </si>
  <si>
    <t>福鼎市人事人才公共服务中心</t>
  </si>
  <si>
    <t>福建省福鼎市古城南路116号福祥大厦四楼</t>
  </si>
  <si>
    <t>059-37816988</t>
  </si>
  <si>
    <t>拉萨市北京西路46号</t>
  </si>
  <si>
    <t>河北省邯郸市人社局人才交流中心</t>
  </si>
  <si>
    <t>河北省邯郸市人民东路508号</t>
  </si>
  <si>
    <t>河北省邯郸市馆陶县人力资源和社会保障局</t>
  </si>
  <si>
    <t>河北省邯郸市馆陶县政府街66号（职教中心对面）</t>
  </si>
  <si>
    <t>0310-2866813</t>
  </si>
  <si>
    <t>海南省定安县见龙大道人才市场中心</t>
  </si>
  <si>
    <t>海南省定安县见龙大道人才劳动力市场大楼1楼</t>
  </si>
  <si>
    <t xml:space="preserve">0898-63822875 </t>
  </si>
  <si>
    <t>陕西省汉中市西乡县人才交流服务中心</t>
  </si>
  <si>
    <t>陕西省汉中市西乡县北环路西段路人力资源大楼1层</t>
  </si>
  <si>
    <t>0916-6211115</t>
  </si>
  <si>
    <t xml:space="preserve">上海市宝山区就业处进中心 </t>
  </si>
  <si>
    <t>上海市宝山区宝杨路1026号</t>
  </si>
  <si>
    <t>021-56111936</t>
  </si>
  <si>
    <t>辽宁省抚顺市人力资源和社会保障局</t>
  </si>
  <si>
    <t xml:space="preserve">辽宁省抚顺市新抚区琥珀街7号
</t>
  </si>
  <si>
    <t xml:space="preserve"> 024-54633398 </t>
  </si>
  <si>
    <t xml:space="preserve">贵阳市人才服务中心 </t>
  </si>
  <si>
    <t>辽宁省丹东市人力资源和社会保障局</t>
  </si>
  <si>
    <t>辽宁省丹东市滨江西路6号</t>
  </si>
  <si>
    <t>0415-3192715</t>
  </si>
  <si>
    <t>新疆巴州人才交流中心档案室</t>
  </si>
  <si>
    <t>巴音郭楞蒙古自治州库尔勒市萨依巴格路42号</t>
  </si>
  <si>
    <t>昌江黎族自治县劳动就业局</t>
  </si>
  <si>
    <t>海南省昌江县石碌镇建设西路8号201</t>
  </si>
  <si>
    <t>辛志权</t>
  </si>
  <si>
    <t>0898-26622047</t>
  </si>
  <si>
    <t>湖南省永州市祁阳县人才交流服务中心</t>
  </si>
  <si>
    <t>湖南省永州市祁阳县金盆西路</t>
  </si>
  <si>
    <t>0746-63216393</t>
  </si>
  <si>
    <t>吉林省长春市朝阳区安达街229号</t>
  </si>
  <si>
    <t>0431-88781535</t>
  </si>
  <si>
    <t>万州人才交流市场</t>
  </si>
  <si>
    <t>和布克赛尔县人事局</t>
  </si>
  <si>
    <t>塔城地区和布克赛尔蒙古自治县和布克东街19号</t>
  </si>
  <si>
    <t>0990-6713267</t>
  </si>
  <si>
    <t>吉林省松原市长岭县人才交流服务中心</t>
  </si>
  <si>
    <t>吉林省松原市长岭县岭城西路963号政务大厅一楼人才市场</t>
  </si>
  <si>
    <t>0438-7239131</t>
  </si>
  <si>
    <t>新疆维吾尔族自治区伊犁州塔城地区额敏县人事劳动和社会保障局</t>
  </si>
  <si>
    <t>新疆维吾尔族自治区伊犁州塔城地区额敏县塔城北路</t>
  </si>
  <si>
    <t>四川省江油市人才中心</t>
  </si>
  <si>
    <t>四川省江油市诗仙路中段98号</t>
  </si>
  <si>
    <t>0816-3252771</t>
  </si>
  <si>
    <t xml:space="preserve">023-62769448 </t>
  </si>
  <si>
    <t>重庆市南岸区学府大道19号博智楼7606室MPAcc教育中心</t>
  </si>
  <si>
    <t>简老师</t>
  </si>
  <si>
    <t>贵州市贵阳人才服务中心（贵阳市人力资源市场）</t>
  </si>
  <si>
    <t>贵阳市云岩区延安中路88号</t>
  </si>
  <si>
    <t>山西省应县教育局</t>
  </si>
  <si>
    <t>山西省应县三环南路教育大楼</t>
  </si>
  <si>
    <t>0349-5022413</t>
  </si>
  <si>
    <t>广东省汕头市人力资源和社会保障局</t>
  </si>
  <si>
    <t>广东省汕头市潮阳区棉城石珠路劳动培训大楼</t>
  </si>
  <si>
    <t>0754-83839711</t>
  </si>
  <si>
    <t>广东省湛江市人力资源和社会保障局</t>
  </si>
  <si>
    <t>人才服务管理办公室</t>
  </si>
  <si>
    <t>贵州省安顺市西秀区中华东路483号</t>
  </si>
  <si>
    <t>福建省福清市向高街人才大楼三楼</t>
  </si>
  <si>
    <t>江北城汇川门路99号</t>
  </si>
  <si>
    <t>福建省晋江市人事人才公共服务中心</t>
  </si>
  <si>
    <t>福建省晋江市青阳世纪大道新市委党校行政西楼四楼</t>
  </si>
  <si>
    <t>0595-85661234</t>
  </si>
  <si>
    <t>广东省东莞市人力资源和社会保障局</t>
  </si>
  <si>
    <t>0769-22990593</t>
  </si>
  <si>
    <t>河南省许昌市人力资源和社会保障局</t>
  </si>
  <si>
    <t>河南省许昌市魏都区前进路46号人力资源和社会保障局2楼2008室</t>
  </si>
  <si>
    <t>2008档案室</t>
  </si>
  <si>
    <t>0374-2332618</t>
  </si>
  <si>
    <t>台州市椒江区人才市场管理办公室</t>
  </si>
  <si>
    <t>浙江省台州市椒江区东升街350号人才市场管理办公室2楼208室</t>
  </si>
  <si>
    <t>0576-88522103</t>
  </si>
  <si>
    <t>河北省邢台市人力资源市场毕业生档案室</t>
  </si>
  <si>
    <t>毕业分配办公室</t>
  </si>
  <si>
    <t>0319-2130681</t>
  </si>
  <si>
    <t>开县帅乡路458号附8号（开县人力资源市场）</t>
  </si>
  <si>
    <t>人才交流服务中学</t>
  </si>
  <si>
    <t>江西省南昌市教育局就业办</t>
  </si>
  <si>
    <t>0791-88556969</t>
  </si>
  <si>
    <t>合肥市金寨路188号</t>
  </si>
  <si>
    <t>0551-63608886</t>
  </si>
  <si>
    <t>广东省台山市人力资源和社会保障局</t>
  </si>
  <si>
    <t>广东省台山市东城大道92号人力资源和社会保障局人才交流管理办公室</t>
  </si>
  <si>
    <t>0750-5650985</t>
  </si>
  <si>
    <t>吉林省梅河口市人才交流服务中心</t>
  </si>
  <si>
    <t>吉林省梅河口市人力资源和社会保障局</t>
  </si>
  <si>
    <t>梅河口市人才交流服务中心</t>
  </si>
  <si>
    <t>0435-4303123</t>
  </si>
  <si>
    <t>中国建设银行股份有限公司贵州省分行</t>
  </si>
  <si>
    <t>贵州省贵阳市云岩区中华北路148号</t>
  </si>
  <si>
    <t>重庆市云阳县云江大道1253号重百5楼518室</t>
  </si>
  <si>
    <t>023-55168860</t>
  </si>
  <si>
    <t>重庆市铜梁区就业和人才服务局</t>
  </si>
  <si>
    <t>对外经济贸易大学</t>
  </si>
  <si>
    <t>北京市朝阳区惠新东街10号对外经济贸易大学宁远楼329（党委研究生工作部办公室）</t>
  </si>
  <si>
    <t>党委研究生工作部办公室李老师</t>
  </si>
  <si>
    <t>010-64494141</t>
  </si>
  <si>
    <t>四川省江油市人才服务中心</t>
  </si>
  <si>
    <t>四川省江油市诗仙路98号</t>
  </si>
  <si>
    <t>0816-3261536</t>
  </si>
  <si>
    <t>内蒙古巴彦淖尔市人力资源和社会保障局</t>
  </si>
  <si>
    <t>内蒙古呼和浩特市人力资源和社会保障局</t>
  </si>
  <si>
    <t>重庆市丰都县三合镇商业路306号</t>
  </si>
  <si>
    <t>杨秀琴</t>
  </si>
  <si>
    <t>福建省福清市向高街人才大楼三楼人事代理部</t>
  </si>
  <si>
    <t>河北省任丘市人力资源和社会保障局</t>
  </si>
  <si>
    <t>河北省任丘市建设路人力资源和社会保障局办公室收</t>
  </si>
  <si>
    <t>田小辉</t>
  </si>
  <si>
    <t>0317-2279930</t>
  </si>
  <si>
    <t>开县帅乡路458号附8号</t>
  </si>
  <si>
    <t>山西省怀仁县人才开发交流服务中心</t>
  </si>
  <si>
    <t>山西省朔州市怀仁县怀安大街培训中心702室</t>
  </si>
  <si>
    <t>人才开发交流服务中心：曹泰清</t>
  </si>
  <si>
    <t>0349-3026344</t>
  </si>
  <si>
    <t>河北省定州市人力资源和社会保障局</t>
  </si>
  <si>
    <t>河北省定州市中山东路473号</t>
  </si>
  <si>
    <t>0312-2589177</t>
  </si>
  <si>
    <t>四川省甘孜州人力资源和社会保障局</t>
  </si>
  <si>
    <t>四川省甘孜州康定西大街68号</t>
  </si>
  <si>
    <t>0836-2835282</t>
  </si>
  <si>
    <t>湖南省湘潭市人力资源服务中心</t>
  </si>
  <si>
    <t>湖南省湘潭市岳塘区芙蓉中路241号人社局二院</t>
  </si>
  <si>
    <t>0731-58568158</t>
  </si>
  <si>
    <t>吉林市永吉县人才服务中心</t>
  </si>
  <si>
    <t>吉林市永吉县口前镇站前路768号</t>
  </si>
  <si>
    <t>吉林市永吉县人才服务中心405室</t>
  </si>
  <si>
    <t>0432-64227315</t>
  </si>
  <si>
    <t>重庆市梁平县人才交流服务中心</t>
  </si>
  <si>
    <t>梁平双桂街道新区行政中心4号楼519</t>
  </si>
  <si>
    <t>贵州省黔东南苗族侗族自治州凯里市文化北路</t>
  </si>
  <si>
    <t>山东省烟台市牟平区人力资源和社会保障局</t>
  </si>
  <si>
    <t>山东省烟台市牟平区南华街699号</t>
  </si>
  <si>
    <t>0535-4281093</t>
  </si>
  <si>
    <t>海南省海口市美兰区蓝天路南侧嘉华路2号</t>
  </si>
  <si>
    <t xml:space="preserve"> 四川省宁南县人才交流服务中心</t>
  </si>
  <si>
    <t xml:space="preserve"> 四川省宁南县政务服务中心四幢二楼</t>
  </si>
  <si>
    <t xml:space="preserve"> 人才中心陈老师</t>
  </si>
  <si>
    <t>0834-4572217</t>
  </si>
  <si>
    <t>贵州省普通高等学校毕业生就业工作办公室</t>
  </si>
  <si>
    <t>贵州省贵阳市云岩区八鸽岩路194号</t>
  </si>
  <si>
    <t>0851-6812656</t>
  </si>
  <si>
    <t>重庆市綦江区九龙大道52号</t>
  </si>
  <si>
    <t>重庆川仪自动化股份有限公司金属功能材料分公司</t>
  </si>
  <si>
    <t>重庆市北碚区三花石57号</t>
  </si>
  <si>
    <t>孙继刚</t>
  </si>
  <si>
    <t>023-68222523</t>
  </si>
  <si>
    <t>西南政法大学</t>
  </si>
  <si>
    <t>重庆市渝北区回兴镇宝圣大道301号</t>
  </si>
  <si>
    <t>023-67258892</t>
  </si>
  <si>
    <t>重庆市两江新区星光大道88号A1座6楼</t>
  </si>
  <si>
    <t>许艳</t>
  </si>
  <si>
    <t>江津区几江街道大有正街1号</t>
  </si>
  <si>
    <t>湖北省宜昌市伍家岗区体育场路27号</t>
  </si>
  <si>
    <t>07176446537</t>
  </si>
  <si>
    <t>长沙理工大学</t>
  </si>
  <si>
    <t>赤岭路45号经济与管理学院</t>
  </si>
  <si>
    <t>庄老师</t>
  </si>
  <si>
    <t>0731-82618248</t>
  </si>
  <si>
    <t>重庆机场集团有限公司</t>
  </si>
  <si>
    <t>重庆江北国际机场行政办公楼</t>
  </si>
  <si>
    <t>杜柏辰</t>
  </si>
  <si>
    <t>023-67153978</t>
  </si>
  <si>
    <t>重庆市南岸区茶园广福路12号区行政中心B区1号楼</t>
  </si>
  <si>
    <t>北京市延庆县人力资源和社会保障局毕业生就业工作部门</t>
  </si>
  <si>
    <t>北京市延庆县高塔街40号</t>
  </si>
  <si>
    <t>档案接收人（毕业生就业工作部门）</t>
  </si>
  <si>
    <t>010-69102383</t>
  </si>
  <si>
    <t>重庆市黔江区城西七路</t>
  </si>
  <si>
    <t>重庆轻纺控股（集团）公司</t>
  </si>
  <si>
    <t>重庆市北部新区高新园黄山大道中段7号</t>
  </si>
  <si>
    <t>张航</t>
  </si>
  <si>
    <t>023-67516412</t>
  </si>
  <si>
    <t>福建省上杭县行政服务中心公务员局窗口</t>
  </si>
  <si>
    <t>福建上杭县临城镇李家坪行政服务中心</t>
  </si>
  <si>
    <t>0597-3969060</t>
  </si>
  <si>
    <t>0825-5802377</t>
  </si>
  <si>
    <t>广西桂林市兴安县人力资源和社会保障局</t>
  </si>
  <si>
    <t>广西桂林市兴安县兴安镇向阳路38号兴安县人才交流服务中心</t>
  </si>
  <si>
    <t>0773-6218721</t>
  </si>
  <si>
    <t>黑龙江省哈尔滨延寿县人力资源和社会保障局</t>
  </si>
  <si>
    <t>黑龙江省哈尔滨市延寿县西同庆街人力资源和社会保障局（延寿县人才服务中心）</t>
  </si>
  <si>
    <t>张冲</t>
  </si>
  <si>
    <t>0451-53018270</t>
  </si>
  <si>
    <t>广西省贺州市钟山县公共就业和人才服务局</t>
  </si>
  <si>
    <t>广西贺州市钟山县钟山镇兴中南路10号</t>
  </si>
  <si>
    <t>0774-8970706</t>
  </si>
  <si>
    <t>宁夏青铜峡市就业创业和人才服务局</t>
  </si>
  <si>
    <t>宁夏青铜峡市利民南街28号</t>
  </si>
  <si>
    <t>0953-3061911</t>
  </si>
  <si>
    <t>020--66353477</t>
  </si>
  <si>
    <t>重庆市长寿区桃花文苑西路2号（区委党校综合楼2楼）</t>
  </si>
  <si>
    <t>重庆市国有企业发展交流中心</t>
  </si>
  <si>
    <t>重庆市江北区五简路二号重庆咨询大厦C栋负二楼信息档案中心</t>
  </si>
  <si>
    <t>龙渝涛（轨道公司）</t>
  </si>
  <si>
    <t>023-67702952</t>
  </si>
  <si>
    <t>四川省绵阳市临园路东段76号科技大楼二楼</t>
  </si>
  <si>
    <t>绵阳市人才服务中心档案管理部</t>
  </si>
  <si>
    <t>湖南省岳阳市教育体育局就业办</t>
  </si>
  <si>
    <t>湖南省岳阳市教育体育局岳阳大道素质教育中心301档案室</t>
  </si>
  <si>
    <t>档案接收人（就业办）</t>
  </si>
  <si>
    <t>0730-8805557</t>
  </si>
  <si>
    <t>重庆市江北区建新东路22号社会服务中心3楼</t>
  </si>
  <si>
    <t>安徽水利开发股份有限公司</t>
  </si>
  <si>
    <t>安徽省蚌埠市东海大道5183号锦江商务楼4楼人力资源部</t>
  </si>
  <si>
    <t>张培培</t>
  </si>
  <si>
    <t>0552-3950281</t>
  </si>
  <si>
    <t xml:space="preserve">南川区就业和人才服务局 档案室 张老师   </t>
  </si>
  <si>
    <t>023—64566304</t>
  </si>
  <si>
    <t>重庆市沙坪坝小龙坎新街42—1</t>
  </si>
  <si>
    <t>重庆市江津区就业和人才服务发展局</t>
  </si>
  <si>
    <t>023-4753108</t>
  </si>
  <si>
    <t>023-57685231</t>
  </si>
  <si>
    <t>重庆市綦江区卫生和计划生育委员会</t>
  </si>
  <si>
    <t>重庆市綦江区文龙街道九龙大道39号</t>
  </si>
  <si>
    <t>人事档案管理中心</t>
  </si>
  <si>
    <t>023-85895018</t>
  </si>
  <si>
    <t>0376-7676837</t>
  </si>
  <si>
    <t>当涂县人力资源和社会保障局</t>
  </si>
  <si>
    <t>安徽省马鞍山市当涂县黄池中路人力资源和社会保障局</t>
  </si>
  <si>
    <t>0555-6798717</t>
  </si>
  <si>
    <t>苏州市人才市场</t>
  </si>
  <si>
    <t>江苏省苏州市干将西路288号</t>
  </si>
  <si>
    <t>重庆市大渡口区松青路98号（区图书馆6楼）流动人员档案管理科</t>
  </si>
  <si>
    <t>宁夏中卫市人才交流服务中心</t>
  </si>
  <si>
    <t>中卫市沙坡头区文萃南路154号</t>
  </si>
  <si>
    <t>0955-7063920</t>
  </si>
  <si>
    <t>重庆市北部新区黄山大道中段7号</t>
  </si>
  <si>
    <t xml:space="preserve">023-67516412 </t>
  </si>
  <si>
    <t>云南省屏边县人力资源和社会保障局</t>
  </si>
  <si>
    <t>云南省红河州屏边县玉屏镇建设路76号</t>
  </si>
  <si>
    <t>0873-33225636</t>
  </si>
  <si>
    <t>杨绪荣</t>
  </si>
  <si>
    <t>柘荣县人事人才公共服务中心</t>
  </si>
  <si>
    <t>福建省宁德市柘荣县柳东路108号</t>
  </si>
  <si>
    <t>0593-8352162</t>
  </si>
  <si>
    <t>湖北省潜江市大中专毕业生就业指导服务中心</t>
  </si>
  <si>
    <t>湖北省潜江市建设街78号潜江市人才交流开发中心</t>
  </si>
  <si>
    <t>0728-6242736</t>
  </si>
  <si>
    <t>0971—6110146</t>
  </si>
  <si>
    <t>重庆市九龙坡区科城路71号二郎留学生创业园E栋</t>
  </si>
  <si>
    <t>福建省厦门市湖滨东路319号二楼</t>
  </si>
  <si>
    <t>宁夏银川市人才交流服务中心</t>
  </si>
  <si>
    <t>宁夏银川市金凤区人民广场东街10号</t>
  </si>
  <si>
    <t>中国联合网络通信有限公司邢台市分公司</t>
  </si>
  <si>
    <t>河北省邢台市桥西区中兴西大街111号</t>
  </si>
  <si>
    <t>耿宏炜</t>
  </si>
  <si>
    <t>0319-2021240</t>
  </si>
  <si>
    <t>沙坪坝区凤天大道8号（区政府二楼）</t>
  </si>
  <si>
    <t>安徽省安庆市宿松县浮玉镇人民路231号</t>
  </si>
  <si>
    <t>重庆长寿桃花文苑西路2号（区委党校综合楼2楼）</t>
  </si>
  <si>
    <t>档案室 刘琼</t>
  </si>
  <si>
    <t>宜宾县人才服务和就业促进局</t>
  </si>
  <si>
    <t>四川省宜宾市宜宾县城北新区康宁路政务服务中心</t>
  </si>
  <si>
    <t>0831-6202654</t>
  </si>
  <si>
    <t xml:space="preserve">0816-2345174 </t>
  </si>
  <si>
    <t>重庆市北碚区云华路168号（城南海宇大厦）</t>
  </si>
  <si>
    <t>湖南省永州市教育局（江永县教育局）</t>
  </si>
  <si>
    <t>湖南省永州市江永县潇蒲镇龙溪路99号</t>
  </si>
  <si>
    <t>0746-5723471</t>
  </si>
  <si>
    <t>中海地产重庆有限公司</t>
  </si>
  <si>
    <t>星光五路三号中兴大厦2期6楼</t>
  </si>
  <si>
    <t>王廷坚</t>
  </si>
  <si>
    <t>023-67630015</t>
  </si>
  <si>
    <t>中国石油化工股份有限公司江苏油田分公司</t>
  </si>
  <si>
    <t>江苏省扬州市文汇西路一号江苏油田人力资源处</t>
  </si>
  <si>
    <t>殷鑫</t>
  </si>
  <si>
    <t>0514-87760422</t>
  </si>
  <si>
    <t>中铁八局集团市政工程有限公司</t>
  </si>
  <si>
    <t>贵阳市北京西路12号世纪金源国际商务中心3号楼13层1308</t>
  </si>
  <si>
    <t>张涛</t>
  </si>
  <si>
    <t>0851-84115862</t>
  </si>
  <si>
    <t xml:space="preserve">湖北省黄石市大中专毕业生就业指导中心 </t>
  </si>
  <si>
    <t xml:space="preserve">023-53224011 </t>
  </si>
  <si>
    <t>中国葛洲坝集团水泥有限公司</t>
  </si>
  <si>
    <t>湖北省荆门市东宝区泉口路21号</t>
  </si>
  <si>
    <t>周进军</t>
  </si>
  <si>
    <t>0724-2303759</t>
  </si>
  <si>
    <t>浙江临海农村商业银行股份有限公司</t>
  </si>
  <si>
    <t xml:space="preserve">浙江省临海市中山中路2号临海农商银行人力资源部
</t>
  </si>
  <si>
    <t>王亚敏</t>
  </si>
  <si>
    <t>13958550191</t>
  </si>
  <si>
    <t>南华大学</t>
  </si>
  <si>
    <t>湖南省衡阳市常胜西路28号南华大学研究生院思想政治与就业指导科</t>
  </si>
  <si>
    <t>0734- 8282310</t>
  </si>
  <si>
    <t>连云港市人才服务中心</t>
  </si>
  <si>
    <t>江苏省连云港市海州区朝阳东路22号</t>
  </si>
  <si>
    <t>0518-85802779</t>
  </si>
  <si>
    <t>023-63833451</t>
  </si>
  <si>
    <t>四川省成都市青羊区光华村街55号</t>
  </si>
  <si>
    <t>028-87352244</t>
  </si>
  <si>
    <t>云南省曲靖市陆良县人才服务中心</t>
  </si>
  <si>
    <t>云南省曲靖市陆良县西华路延长线县人社局新大楼</t>
  </si>
  <si>
    <t>0874-6264259</t>
  </si>
  <si>
    <t xml:space="preserve"> 022-23018720 </t>
  </si>
  <si>
    <t>中国水利水电第七工程局有限公司</t>
  </si>
  <si>
    <t>四川省成都市金牛区解放路二段329号明珠国际酒店1516房间</t>
  </si>
  <si>
    <t>安钰婉</t>
  </si>
  <si>
    <t>028-83371597</t>
  </si>
  <si>
    <t>中铁隧道集团有限公司杭州公司</t>
  </si>
  <si>
    <t>浙江省杭州市西湖区紫萱路158号西城博司4幢16楼</t>
  </si>
  <si>
    <t>人力资源部</t>
  </si>
  <si>
    <t>18667107710</t>
  </si>
  <si>
    <t>新疆阿勒泰地区公共就业服务局大中专毕业生就业服务科</t>
  </si>
  <si>
    <t>新疆阿勒泰市团结中路384号</t>
  </si>
  <si>
    <t>甘肃省兰州市就业和人才服务局</t>
  </si>
  <si>
    <t>甘肃省兰州市城关区庆阳路153号南关十字民安大厦</t>
  </si>
  <si>
    <t>青海省海东市人力资源和社会保障局</t>
  </si>
  <si>
    <t>青海省海东市平安区新平大道198号政务服务中心二楼平安区就业服务局</t>
  </si>
  <si>
    <t>蔡老师</t>
  </si>
  <si>
    <t>0972－8612561</t>
  </si>
  <si>
    <t>宁夏省中卫市海原县政务大厅三楼人力资源和社会保障局</t>
  </si>
  <si>
    <t>0955-4011528</t>
  </si>
  <si>
    <t>023-42757576</t>
  </si>
  <si>
    <t>四川省三台县北坝镇梓州干道政务中心一楼</t>
  </si>
  <si>
    <t>0816-5282496</t>
  </si>
  <si>
    <t>白银市白银区诚信路611号</t>
  </si>
  <si>
    <t>0943-8221514</t>
  </si>
  <si>
    <t>重庆市云阳县青龙街道滨江大道999号</t>
  </si>
  <si>
    <t>湖北省宜昌市体育场路27号</t>
  </si>
  <si>
    <t>0851-22239365</t>
  </si>
  <si>
    <t>重庆市巫山县巫峡镇广东东路272号人力资源大厅</t>
  </si>
  <si>
    <t>贵州省遵义市汇川区人才交流中心</t>
  </si>
  <si>
    <t>贵州省遵义市汇川区汇川大道第二行政办公中心一楼大厅</t>
  </si>
  <si>
    <t>档案负责人</t>
  </si>
  <si>
    <t>0851-28684021</t>
  </si>
  <si>
    <t>安徽省芜湖市鸠江区瑞祥路88号皖江财富广场C2座2楼</t>
  </si>
  <si>
    <t>暨南大学</t>
  </si>
  <si>
    <t>广东省广州市天河区黄埔大道西601号</t>
  </si>
  <si>
    <t>020－85220045</t>
  </si>
  <si>
    <t>华侨大学</t>
  </si>
  <si>
    <t>福建省泉州市丰泽区城华北路269号华侨大学研究生招生办公室</t>
  </si>
  <si>
    <t>0595-22692540</t>
  </si>
  <si>
    <t>北京第二外国语学院</t>
  </si>
  <si>
    <t>北京市朝阳区定福庄南里1号北京第二外国语学院招生就业处</t>
  </si>
  <si>
    <t>陶老师</t>
  </si>
  <si>
    <t>010-65778471</t>
  </si>
  <si>
    <t>山西省朔州市怀仁县教育局</t>
  </si>
  <si>
    <t>曹泰清</t>
  </si>
  <si>
    <t>福州市人事人才公共服务中心</t>
  </si>
  <si>
    <t>福州市五一中路五一新村前街12号</t>
  </si>
  <si>
    <t>0591-83323470</t>
  </si>
  <si>
    <t>02341416290</t>
  </si>
  <si>
    <t>石河子市人事局人才交流中心</t>
  </si>
  <si>
    <t>新疆石河子市北三东路1号</t>
  </si>
  <si>
    <t xml:space="preserve">0993-2092017 </t>
  </si>
  <si>
    <t>中国邮政储蓄银行股份有限公司贵州省分行</t>
  </si>
  <si>
    <t>贵州省贵阳市都司高架桥46号黔源大厦中国邮政储蓄银行贵州省分行11楼人力资源部</t>
  </si>
  <si>
    <t>0851-88168166</t>
  </si>
  <si>
    <t>广州农村商业银行股份有限公司</t>
  </si>
  <si>
    <t>广东省广州市天河区华夏路1号信合大厦18楼</t>
  </si>
  <si>
    <t>020-28019403</t>
  </si>
  <si>
    <t>广西隆林各族自治县人力资源和社会保障局</t>
  </si>
  <si>
    <t>广西隆林各族自治县岩茶乡岩茶村那宾屯三队38号</t>
  </si>
  <si>
    <t>0776-8203872</t>
  </si>
  <si>
    <t>华夏银行股份有限公司青岛分行</t>
  </si>
  <si>
    <t>青岛市市南区东海西路5号甲华银大厦23楼人力部</t>
  </si>
  <si>
    <t>包瑜</t>
  </si>
  <si>
    <t>0532-81973027</t>
  </si>
  <si>
    <t>河北省定州市中山东路473号定州市人力资源和社会保障局711室</t>
  </si>
  <si>
    <t>重庆市长寿区桃源大道1号（行政中心北楼4楼）</t>
  </si>
  <si>
    <t>金开大道西段186号</t>
  </si>
  <si>
    <t>028-88880302</t>
  </si>
  <si>
    <t>重庆市大足区人才交流服务中心</t>
  </si>
  <si>
    <t>西藏日喀则市黑龙江中路22号人力资源局</t>
  </si>
  <si>
    <t>人力资源管理科</t>
  </si>
  <si>
    <t>0892-8822227</t>
  </si>
  <si>
    <t>重庆市永川区人民西路369号人社局528档案室</t>
  </si>
  <si>
    <t>重庆市人才交流中心</t>
  </si>
  <si>
    <t>重庆市渝北区嘉州路36号重庆人才服务大厅</t>
  </si>
  <si>
    <t>交通银行股份有限公司重庆分行</t>
  </si>
  <si>
    <t>重庆市渝中区中山三路158号交通银行重庆市分行16楼人力资源部</t>
  </si>
  <si>
    <t>重庆市铜梁区东城街道中兴东路989号 社保大厦 二楼大厅 人才中心窗口</t>
  </si>
  <si>
    <t>人力资源服务科龙萍</t>
  </si>
  <si>
    <t>就业局冯老师</t>
  </si>
  <si>
    <t>四川省达州市大竹县竹阳镇东大街55号大竹县人才服务中心</t>
  </si>
  <si>
    <t>张华卫</t>
  </si>
  <si>
    <t>0818-6219585</t>
  </si>
  <si>
    <t>福建省福清市融城向高街人才大楼3楼</t>
  </si>
  <si>
    <t>璧山县碧城街道东林大道48号</t>
  </si>
  <si>
    <t>冯老师</t>
  </si>
  <si>
    <t>四川省成都市都江堰人才交流服务中心</t>
  </si>
  <si>
    <t>四川省成都市都江堰市天府大道639号</t>
  </si>
  <si>
    <t>都江堰市人才交流服务中心</t>
  </si>
  <si>
    <t>028-87941026</t>
  </si>
  <si>
    <t>裴老师</t>
  </si>
  <si>
    <t>河北省石家庄市晋州市人才交流中心</t>
  </si>
  <si>
    <t>河北省石家庄晋州市市府街60号</t>
  </si>
  <si>
    <t>人才开发中心</t>
  </si>
  <si>
    <t>0311-84319130</t>
  </si>
  <si>
    <t>山西省怀仁县教育局</t>
  </si>
  <si>
    <t>河北省唐山市曹妃甸区人才交流中心</t>
  </si>
  <si>
    <t xml:space="preserve"> 河北省唐山市曹妃甸区唐海镇裕华街19号</t>
  </si>
  <si>
    <t>张健</t>
  </si>
  <si>
    <t>0315-8727700</t>
  </si>
  <si>
    <t>江西省瑞昌市浔阳东路人力资源和社会保障局新办大楼5栋</t>
  </si>
  <si>
    <t>5489632</t>
  </si>
  <si>
    <t>内蒙古包头市昆都仑区阿尔丁大街41号人和大厦（社会档案管理科）</t>
  </si>
  <si>
    <t>档案管理局</t>
  </si>
  <si>
    <t>5498632</t>
  </si>
  <si>
    <t>陕西省渭南市人才交流服务中心</t>
  </si>
  <si>
    <t>陕西省渭南市朝阳路东段人力资源市场</t>
  </si>
  <si>
    <t>0913-2363161</t>
  </si>
  <si>
    <t>江苏省南通市人才服务中心</t>
  </si>
  <si>
    <t>江苏省启东市汇龙镇长江中路578号</t>
  </si>
  <si>
    <t>启东市人才服务中心</t>
  </si>
  <si>
    <t>0513-83803010</t>
  </si>
  <si>
    <t>内蒙古通辽市人力资源和社会保障局</t>
  </si>
  <si>
    <t>内蒙古自治区通辽市和平路616号人力资源交流部通辽市就业人才服务中心</t>
  </si>
  <si>
    <t>0475-8580691</t>
  </si>
  <si>
    <t xml:space="preserve">重庆市酉阳县桃花源中路26号人社局人事人才培训中心 </t>
  </si>
  <si>
    <t>13594718191</t>
  </si>
  <si>
    <t>新疆克拉玛依市人力资源和社会保障局</t>
  </si>
  <si>
    <t>新疆克拉玛依市塔河路104号克拉玛依市人才劳动力交流中心人事代理科</t>
  </si>
  <si>
    <t>0990-6236773</t>
  </si>
  <si>
    <t>山东省枣庄市市中区龙头中路76号</t>
  </si>
  <si>
    <t xml:space="preserve">人才开发流动科 </t>
  </si>
  <si>
    <t>0632-3220742</t>
  </si>
  <si>
    <t xml:space="preserve">渝北区空港新城桂馥大道二支路18号 </t>
  </si>
  <si>
    <t>中国葛洲坝集团第六工程有限公司</t>
  </si>
  <si>
    <t>程爽</t>
  </si>
  <si>
    <t>中国水利水电第五工程局有限公司</t>
  </si>
  <si>
    <t>四川省成都市一环路东四段8号水电五局人力资源部</t>
  </si>
  <si>
    <t>闫丽</t>
  </si>
  <si>
    <t>028-84461451</t>
  </si>
  <si>
    <t>四川省成都市一环路东四段八号水电五局人力资源部</t>
  </si>
  <si>
    <t>重庆市渝北区嘉州路36号重庆人才交流服务中心</t>
  </si>
  <si>
    <t>袁先生</t>
  </si>
  <si>
    <t>023-87093011</t>
  </si>
  <si>
    <t>重庆市武隆县巷口镇芙蓉西路24号人力资源与社会保障局</t>
  </si>
  <si>
    <t>刘女士</t>
  </si>
  <si>
    <t>陕西省西乡县北环路西段人力资源和社会保障局一楼</t>
  </si>
  <si>
    <t xml:space="preserve">西乡县人才交流中心负责人 </t>
  </si>
  <si>
    <t>中铁四局集团第一工程有限公司</t>
  </si>
  <si>
    <t>安徽省合肥阜阳北路434号</t>
  </si>
  <si>
    <t>郭军祥</t>
  </si>
  <si>
    <t>0551-65242521</t>
  </si>
  <si>
    <t xml:space="preserve">重庆市江津区就业和人才服务局  </t>
  </si>
  <si>
    <t xml:space="preserve">重庆市江津区小西门世纪大厦三楼档案管理科 </t>
  </si>
  <si>
    <t>重庆钢铁集团电子有限责任有限公司</t>
  </si>
  <si>
    <t>68151235</t>
  </si>
  <si>
    <t>中冶建工集团有限公司</t>
  </si>
  <si>
    <t>重庆市丰都县商业二路306</t>
  </si>
  <si>
    <t>中国五冶集团有限公司</t>
  </si>
  <si>
    <t>四川省成都市锦江区五冶路9号</t>
  </si>
  <si>
    <t>范先生</t>
  </si>
  <si>
    <t>028-85957370</t>
  </si>
  <si>
    <t>陕西省大荔县人才交流服务中心大荔县富民路12号</t>
  </si>
  <si>
    <t>0913-3395152</t>
  </si>
  <si>
    <t>海南大学经济与管理学院（社科楼B栋216室）</t>
  </si>
  <si>
    <t>刘嘉耀</t>
  </si>
  <si>
    <t>66253605</t>
  </si>
  <si>
    <t>重庆市忠县忠州大道巴五路72号</t>
  </si>
  <si>
    <t>重庆对外建设集团有限公司</t>
  </si>
  <si>
    <t>重庆市渝北区北部新区高新园星光大道80号天王军大厦D2栋</t>
  </si>
  <si>
    <t>付秋颖</t>
  </si>
  <si>
    <t>13629790278</t>
  </si>
  <si>
    <t>重庆市铜梁区就业和人才服务局人力资源服务科  </t>
  </si>
  <si>
    <t>中国铁建大桥工程局集团有限公司</t>
  </si>
  <si>
    <t>四川省成都市新都区学院路东段289号</t>
  </si>
  <si>
    <t>高洪飞</t>
  </si>
  <si>
    <t>中铁二十二局集团第五工程有限公司</t>
  </si>
  <si>
    <t>重庆市北碚区文长路2号（城南新区）</t>
  </si>
  <si>
    <t>何聪</t>
  </si>
  <si>
    <t>023-61389967</t>
  </si>
  <si>
    <t>023-56551839</t>
  </si>
  <si>
    <t>重庆潼南区就业局</t>
  </si>
  <si>
    <t>重庆潼南县桂林街道金佛大道41号</t>
  </si>
  <si>
    <t>泰州市人才服务中心</t>
  </si>
  <si>
    <t>成都市解放路二段</t>
  </si>
  <si>
    <t>四川省成都市新都区学院路东段298号</t>
  </si>
  <si>
    <t>13301249366</t>
  </si>
  <si>
    <t>淮北市人力资源和社会保障局</t>
  </si>
  <si>
    <t>安徽省淮北市淮海中路28号</t>
  </si>
  <si>
    <t>0561-3055256</t>
  </si>
  <si>
    <t>重庆市九龙坡区科城路71号</t>
  </si>
  <si>
    <t>61968920</t>
  </si>
  <si>
    <t>重庆市巴南区下河路34号</t>
  </si>
  <si>
    <t>023-66222188</t>
  </si>
  <si>
    <t>77725036</t>
  </si>
  <si>
    <t>中建地下空间有限公司</t>
  </si>
  <si>
    <t>成都市金牛区花圃北路14号</t>
  </si>
  <si>
    <t>李康</t>
  </si>
  <si>
    <t>13981711024</t>
  </si>
  <si>
    <t xml:space="preserve">重庆市南岸区南坪西路27号   </t>
  </si>
  <si>
    <t>成都市解放路二段329号明珠国际酒店1516房间</t>
  </si>
  <si>
    <t>海南省海口市人才劳动力交流服务中心</t>
  </si>
  <si>
    <t>海口市美兰区蓝天路40号</t>
  </si>
  <si>
    <t>中铁城建集团南昌建设有限公司</t>
  </si>
  <si>
    <t>中铁城建集团南昌建设有限公司人力资源部</t>
  </si>
  <si>
    <t>付丽清</t>
  </si>
  <si>
    <t>0791-87021227</t>
  </si>
  <si>
    <t>中国水利水电第十四局工程有限公司</t>
  </si>
  <si>
    <t>云南省昆明市环城东路192号</t>
  </si>
  <si>
    <t>陈静</t>
  </si>
  <si>
    <t>0871-63312557</t>
  </si>
  <si>
    <t>重庆市大渡口区西城大道1号</t>
  </si>
  <si>
    <t>陕西省宝鸡市人才交流服务中心</t>
  </si>
  <si>
    <t>023-85957370</t>
  </si>
  <si>
    <t>重庆市大渡口区文体路126号区行政中心3楼</t>
  </si>
  <si>
    <t>安徽省滁州市南谯区人力资源和社会保障局</t>
  </si>
  <si>
    <t>安徽省滁州市龙蟠大道99号政务中心</t>
  </si>
  <si>
    <t>0550-3022753</t>
  </si>
  <si>
    <t>汕头市潮南区人力资源和社会保障局</t>
  </si>
  <si>
    <t>广东省汕头市潮南区峡山街道北6路区政府附一楼</t>
  </si>
  <si>
    <t>许健菁</t>
  </si>
  <si>
    <t>0754-87794278</t>
  </si>
  <si>
    <t>中国银行股份有限公司温州市分行</t>
  </si>
  <si>
    <t>浙江省温州市市府路600号中国银行11楼综合管理部</t>
  </si>
  <si>
    <t>朱丽</t>
  </si>
  <si>
    <t>0577-88802225-8125</t>
  </si>
  <si>
    <t>深圳市人才交流服务中心人事档案服务中心</t>
  </si>
  <si>
    <t>深圳市福田区竹子林深南大道8005号深圳人才园负一楼</t>
  </si>
  <si>
    <t>人事档案服务中心</t>
  </si>
  <si>
    <t>中铁四局集团第五工程有限公司</t>
  </si>
  <si>
    <t>江西九江青年南路369号中铁四局第五有限公司人力资源部</t>
  </si>
  <si>
    <t>0792-7025228</t>
  </si>
  <si>
    <t>中交第一公路工程局有限公司</t>
  </si>
  <si>
    <t>北京市朝阳区管庄周家井大院世通国际大厦A座1507</t>
  </si>
  <si>
    <t>汪印龙</t>
  </si>
  <si>
    <t>010-65168176</t>
  </si>
  <si>
    <t>湖南省常宁市青阳南路泉峰大市场斜对面</t>
  </si>
  <si>
    <t>湖南省常宁市人力资源交流中心</t>
  </si>
  <si>
    <t>0734-7249076</t>
  </si>
  <si>
    <t>重庆市九龙坡区科城路留学生创业园E栋413</t>
  </si>
  <si>
    <t>四川省达州市达川区华蜀南路522号</t>
  </si>
  <si>
    <t>0818-2145163</t>
  </si>
  <si>
    <t>江苏省宝应县人才交流服务中心</t>
  </si>
  <si>
    <t>江苏省宝应县安宜东路84号</t>
  </si>
  <si>
    <t>0514-88270361</t>
  </si>
  <si>
    <t>长沙市岳麓区茶子山中路320</t>
  </si>
  <si>
    <t>0731-84899789</t>
  </si>
  <si>
    <t>东城新区郯城县大学生创业园105室</t>
  </si>
  <si>
    <t>15762922121/0539—6107410</t>
  </si>
  <si>
    <t>山西省襄垣县教育局</t>
  </si>
  <si>
    <t>山西省襄垣县开元西街120号</t>
  </si>
  <si>
    <t>0355-7222141</t>
  </si>
  <si>
    <t>山西省吕梁市兴县人才交流服务中心</t>
  </si>
  <si>
    <t>山西省吕梁市兴县蔚汾镇蔚汾大厦四楼兴县人才交流服务中心</t>
  </si>
  <si>
    <t>白晓文</t>
  </si>
  <si>
    <t>0358-6327767</t>
  </si>
  <si>
    <t>福建省龙岩市长汀县梅林六路三号人才市场二楼</t>
  </si>
  <si>
    <t>钟元辉</t>
  </si>
  <si>
    <t>0597-6821704</t>
  </si>
  <si>
    <t>黑龙江省宁安市人力资源和社会保障局</t>
  </si>
  <si>
    <t>黑龙江省宁安市新区中路劳动局大楼1008室</t>
  </si>
  <si>
    <t>黄力勋</t>
  </si>
  <si>
    <t>0453-5913900</t>
  </si>
  <si>
    <t>安徽省滁州市力资源和社会保障局</t>
  </si>
  <si>
    <t>滁州市琅琊区龙蟠大道99号政务中心西8楼</t>
  </si>
  <si>
    <t xml:space="preserve">0550-3062296 </t>
  </si>
  <si>
    <t>吉林省通化市辉南县人才交流服务中心</t>
  </si>
  <si>
    <t>吉林省通化市辉南县朝阳镇站前路辉南县人才交流服务中心</t>
  </si>
  <si>
    <t>人才科</t>
  </si>
  <si>
    <t>0435-8220830</t>
  </si>
  <si>
    <t>新疆维吾尔族自治区阿克苏市东大街四号第一师人才交流服务中心</t>
  </si>
  <si>
    <t>0997-2126322</t>
  </si>
  <si>
    <t>0871-63330495</t>
  </si>
  <si>
    <t>广西贺州市八步区人才交流服务中心</t>
  </si>
  <si>
    <t>贺州市八步区八达中路7号</t>
  </si>
  <si>
    <t>0774-5281326</t>
  </si>
  <si>
    <t>河南省许昌市魏都区前进路46号</t>
  </si>
  <si>
    <t>重庆市万州区人才交流中心国本路51号</t>
  </si>
  <si>
    <t>江苏省连云港市新浦区朝阳东路22号</t>
  </si>
  <si>
    <t>无</t>
  </si>
  <si>
    <t>广州市农林下路72号</t>
  </si>
  <si>
    <t>020-37627802</t>
  </si>
  <si>
    <t>重庆建工住宅建设有限公司</t>
  </si>
  <si>
    <t>重庆市渝中区桂花园43号</t>
  </si>
  <si>
    <t>陈博</t>
  </si>
  <si>
    <t>023-89875057</t>
  </si>
  <si>
    <t>0353-2293332</t>
  </si>
  <si>
    <t>西藏拉萨市金珠西路44号</t>
  </si>
  <si>
    <t>黑龙江省依安县人力资源和社会保障局</t>
  </si>
  <si>
    <t>黑龙江省依安县育才街295号</t>
  </si>
  <si>
    <t>0452-7036010</t>
  </si>
  <si>
    <t>023-63889055</t>
  </si>
  <si>
    <t>广东外语外贸大学研究生院研究生招生办公室</t>
  </si>
  <si>
    <t>广东省广州市白云大道北2号</t>
  </si>
  <si>
    <t>邹丽芸</t>
  </si>
  <si>
    <t>020-39328096</t>
  </si>
  <si>
    <t>中国邮政集团重庆分公司</t>
  </si>
  <si>
    <t>辜郁</t>
  </si>
  <si>
    <t>68801862</t>
  </si>
  <si>
    <t>山西省运城市人才市场</t>
  </si>
  <si>
    <t>山西省运城市盐湖区人才市场体育馆一楼</t>
  </si>
  <si>
    <t>人事代理科</t>
  </si>
  <si>
    <t>0359-2611307</t>
  </si>
  <si>
    <t>就业服务市场科</t>
  </si>
  <si>
    <t>长春市高校毕业生创业就业服务中心</t>
  </si>
  <si>
    <t>吉林省长春市经开区金川街151号</t>
  </si>
  <si>
    <t>0431-84685993</t>
  </si>
  <si>
    <t>广东省揭阳市惠来县人才交流服务中心</t>
  </si>
  <si>
    <t>广东省揭阳市惠来县惠城东华路北</t>
  </si>
  <si>
    <t>人社局512</t>
  </si>
  <si>
    <t>0663-6624085</t>
  </si>
  <si>
    <t>人力资源服务窗口</t>
  </si>
  <si>
    <t>新疆伊犁州人力资源和社会保障局</t>
  </si>
  <si>
    <t>新疆伊宁市斯大林西路21号</t>
  </si>
  <si>
    <t>0999-8024942</t>
  </si>
  <si>
    <t>中国邮政储蓄银行股份有限公司黑龙江省分行</t>
  </si>
  <si>
    <t>黑龙江省哈尔滨市南岗区和兴路95号A座504室</t>
  </si>
  <si>
    <t>唐先生</t>
  </si>
  <si>
    <t>0451-87659079</t>
  </si>
  <si>
    <t>0852-8251633</t>
  </si>
  <si>
    <t>中信银行股份有限公司海口分行</t>
  </si>
  <si>
    <t>0898-68578364</t>
  </si>
  <si>
    <t>轻纺集团</t>
  </si>
  <si>
    <t>023-67012288</t>
  </si>
  <si>
    <t>广东省东莞市人力资源局</t>
  </si>
  <si>
    <t>广东省东莞市南城区新城市中心区市中心广场行政办事中心东楼6楼</t>
  </si>
  <si>
    <t>0769-22411491</t>
  </si>
  <si>
    <t>四川省南充市嘉陵区人力资源和社会保障局</t>
  </si>
  <si>
    <t>四川省南充市嘉陵区建业路2号</t>
  </si>
  <si>
    <t>0817-3888967</t>
  </si>
  <si>
    <t>重庆市巫山县人力资源和社会保障局</t>
  </si>
  <si>
    <t>江西省抚州市南丰县人力资源交流中心</t>
  </si>
  <si>
    <t>江西省抚州市南丰县行政大厦一楼</t>
  </si>
  <si>
    <t>0794-3226133</t>
  </si>
  <si>
    <t>江西省萍乡市教育局就业办</t>
  </si>
  <si>
    <t>江西省萍乡市昭萍东路82号</t>
  </si>
  <si>
    <t>0799-6832472</t>
  </si>
  <si>
    <t>广州市荔湾区人才服务管理办公室</t>
  </si>
  <si>
    <t>广东省广州市荔湾区逢源路127号</t>
  </si>
  <si>
    <t>人才部</t>
  </si>
  <si>
    <t>020-81748664</t>
  </si>
  <si>
    <t>中国建设银行股份有限公司唐山分行</t>
  </si>
  <si>
    <t>河北省唐山市路南区新华东道106号</t>
  </si>
  <si>
    <t>0315-2837755-3349</t>
  </si>
  <si>
    <t>山西省万荣县人力资源和社会保障局</t>
  </si>
  <si>
    <t>山西省万荣县汇源东街就业和社会保障服务中心</t>
  </si>
  <si>
    <t>王红妮</t>
  </si>
  <si>
    <t>0359-4526915</t>
  </si>
  <si>
    <t>宁夏银川市金凤区广场东路10号</t>
  </si>
  <si>
    <t>青海省海西州格尔木市江源中路68附5号</t>
  </si>
  <si>
    <t>0979-8414065</t>
  </si>
  <si>
    <t>河南省临颍县人力资源与社会保障局</t>
  </si>
  <si>
    <t>河南省临颍县人民路中段</t>
  </si>
  <si>
    <t>0395-8861439</t>
  </si>
  <si>
    <t>甘肃省定西市安定区新城区洮阳街中段（城南三路南侧）</t>
  </si>
  <si>
    <t>0932-8212628</t>
  </si>
  <si>
    <t>太极集团有限公司</t>
  </si>
  <si>
    <t>渝北区黄龙路龙塔街道38号</t>
  </si>
  <si>
    <t>陆燚</t>
  </si>
  <si>
    <t>023-89886333</t>
  </si>
  <si>
    <t>重庆市渝北区空港新城桂馥路二支路18号</t>
  </si>
  <si>
    <t>河南省周口市八一路南段西四巷人才交流中心西楼307室</t>
  </si>
  <si>
    <t>琼海市就业局</t>
  </si>
  <si>
    <t>海南省琼海市嘉积镇爱华东路国喜宾馆对面</t>
  </si>
  <si>
    <t>0898-62822225</t>
  </si>
  <si>
    <t>0979-8418629</t>
  </si>
  <si>
    <t>西南财经大学工商管理学院</t>
  </si>
  <si>
    <t>四川省成都市温江区柳台大道555号</t>
  </si>
  <si>
    <t>028-87092305</t>
  </si>
  <si>
    <t>重庆市丰都县三合街道商业2路306号</t>
  </si>
  <si>
    <t>宁夏石嘴山市惠农区人才交流服务中心</t>
  </si>
  <si>
    <t>宁夏石嘴山市惠农区静安区东大街19号</t>
  </si>
  <si>
    <t>0952-3023065</t>
  </si>
  <si>
    <t xml:space="preserve">西藏拉萨市北京西路46号 </t>
  </si>
  <si>
    <t>0891-6322074</t>
  </si>
  <si>
    <t>湖北省当阳市人力资源和社会保障局</t>
  </si>
  <si>
    <t>湖北省当阳市南正街3号</t>
  </si>
  <si>
    <t>0717-3282336</t>
  </si>
  <si>
    <t>023-68206999</t>
  </si>
  <si>
    <t>龙渝涛</t>
  </si>
  <si>
    <t>重庆长安汽车股份有限公司</t>
  </si>
  <si>
    <t>重庆市江北区建新东路260号</t>
  </si>
  <si>
    <t>何松文</t>
  </si>
  <si>
    <t>023-67591243</t>
  </si>
  <si>
    <t>重庆市铜梁区东城街道中兴东路989号社保大厦二楼大厅</t>
  </si>
  <si>
    <t>中国邮政集团公司</t>
  </si>
  <si>
    <t>重庆市垫江县桂阳街道月阳路87号311办公室</t>
  </si>
  <si>
    <t>四川省巴中市人力资源和社会保障局</t>
  </si>
  <si>
    <t>四川省巴中市江北新区滨河路中段87号</t>
  </si>
  <si>
    <t>0827-5261598</t>
  </si>
  <si>
    <t>西藏自治区拉萨市夺底路3号</t>
  </si>
  <si>
    <t>0891-6845857</t>
  </si>
  <si>
    <t>连城县行政服务中心公务员局窗口</t>
  </si>
  <si>
    <t>福建省连城县莲峰镇新莲路98号</t>
  </si>
  <si>
    <t>0597-8922082</t>
  </si>
  <si>
    <t>四川省南充市南部县人力资源和社会保障局</t>
  </si>
  <si>
    <t>四川省南充市南部县南隆镇桂冠路（人社大楼）</t>
  </si>
  <si>
    <t>0817-2811135</t>
  </si>
  <si>
    <t>中信建投证券股份有限公司重庆南坪西路证券营业部</t>
  </si>
  <si>
    <t>重庆市南岸区南坪西路西计大厦13楼</t>
  </si>
  <si>
    <t>董莹</t>
  </si>
  <si>
    <t>023-89023895</t>
  </si>
  <si>
    <t>重庆市丰都县人才交流中心</t>
  </si>
  <si>
    <t>重庆市丰都县三合街道商业二路306号</t>
  </si>
  <si>
    <t>上海大学研招办（A楼420室）</t>
  </si>
  <si>
    <t>上海市宝山区上大路99号</t>
  </si>
  <si>
    <t>于海阳</t>
  </si>
  <si>
    <t>021-66133763</t>
  </si>
  <si>
    <t>江苏省连云港市新浦区朝阳东路22</t>
  </si>
  <si>
    <t>0518-85807005</t>
  </si>
  <si>
    <t>山西省洪洞县人力资源和社会保障局</t>
  </si>
  <si>
    <t>山西省临汾洪洞县府前街1号县政府7楼</t>
  </si>
  <si>
    <t>0357-6222162</t>
  </si>
  <si>
    <t>黑龙江省依兰县人力资源和社会保障局</t>
  </si>
  <si>
    <t>黑龙江省依兰县光明街</t>
  </si>
  <si>
    <t>315室</t>
  </si>
  <si>
    <t>0451-57228211</t>
  </si>
  <si>
    <t>四川省成都市一环路东三段148号（成华区政府大楼九楼）</t>
  </si>
  <si>
    <t>辽宁省大连市人力资源和社会保障局</t>
  </si>
  <si>
    <t>辽宁省大连市沙河口区联合路100号</t>
  </si>
  <si>
    <t>0411-88139025</t>
  </si>
  <si>
    <t>福建省仙游县人力资源和社会保障局</t>
  </si>
  <si>
    <t>福建省莆田市仙游县八二五大街919号</t>
  </si>
  <si>
    <t>0594-8292253</t>
  </si>
  <si>
    <t>中国电信股份有限公司海南分公司</t>
  </si>
  <si>
    <t>海南省海口市滨海东路52号</t>
  </si>
  <si>
    <t>刘敏</t>
  </si>
  <si>
    <t>0898-68588967</t>
  </si>
  <si>
    <t>黑龙江省海伦市人力资源和社会保障局</t>
  </si>
  <si>
    <t>0455-5750579</t>
  </si>
  <si>
    <t>贵州省独山县城关镇中华北路81号</t>
  </si>
  <si>
    <t>0854-3221160</t>
  </si>
  <si>
    <t>河北省保定市人力资源和社会保障局</t>
  </si>
  <si>
    <t>河北省保定市东二环人才大厦1539号</t>
  </si>
  <si>
    <t>河北省邢台市八一大街138号邢台人才市场</t>
  </si>
  <si>
    <t>四平市人才服务中心</t>
  </si>
  <si>
    <t>吉林省四平市铁西区八马路人力资源市场五楼</t>
  </si>
  <si>
    <t>0434-3226591</t>
  </si>
  <si>
    <t>晋江市人事人才公共服务中心</t>
  </si>
  <si>
    <t>福建省泉州市晋江市青阳世纪大道市委党校西行政楼4楼</t>
  </si>
  <si>
    <t>0595-85681138</t>
  </si>
  <si>
    <t>宁夏银川市金凤区北京中路169号国际会展中心B馆</t>
  </si>
  <si>
    <t>安徽省淮南市人才流动中心</t>
  </si>
  <si>
    <t>安徽省淮南市田家庵区国庆中路92号</t>
  </si>
  <si>
    <t>公共人才服务部</t>
  </si>
  <si>
    <t>0554-6677317</t>
  </si>
  <si>
    <t>广东省广州市天河区黄埔大道西668号赛马场附楼一楼六段</t>
  </si>
  <si>
    <t>广西忻城县人才交流服务中心</t>
  </si>
  <si>
    <t>广西忻城县城关镇芝州一路9号</t>
  </si>
  <si>
    <t>0772-5512073</t>
  </si>
  <si>
    <t>贵州省金沙县人力资源和社会保障局</t>
  </si>
  <si>
    <t>贵州省毕节市金沙县长安路91号</t>
  </si>
  <si>
    <t>0857-7251251</t>
  </si>
  <si>
    <t>云南省文山州人力资源和社会保障局</t>
  </si>
  <si>
    <t>云南省文山州文山市果园街35号</t>
  </si>
  <si>
    <t>0876-8882988</t>
  </si>
  <si>
    <t>南京市六合区人力资源和社会保障局</t>
  </si>
  <si>
    <t>江苏省南京市六合区雄州街道50号</t>
  </si>
  <si>
    <t>025-57759806</t>
  </si>
  <si>
    <t>广西玉林市人力资源和社会保障局人才服务管理办公室</t>
  </si>
  <si>
    <t>广西玉林市香莞路40号</t>
  </si>
  <si>
    <t>0775-2685390</t>
  </si>
  <si>
    <t>中国中铁二局集团有限公司</t>
  </si>
  <si>
    <t>四川省成都市马家花园路10号</t>
  </si>
  <si>
    <t>毛祥虎</t>
  </si>
  <si>
    <t>028-87669433</t>
  </si>
  <si>
    <t>重庆市桐君阁股份有限公司医药批发分公司</t>
  </si>
  <si>
    <t>重庆市南岸区南坪南城大道222号</t>
  </si>
  <si>
    <t>人事部白琼</t>
  </si>
  <si>
    <t>中国联通毕节市分公司人力资源部</t>
  </si>
  <si>
    <t>毕节市七星关区百里杜鹃大道一院三馆对面中国联通毕节市分公司7楼</t>
  </si>
  <si>
    <t>王永涛</t>
  </si>
  <si>
    <t>18685790517</t>
  </si>
  <si>
    <t>天津滨海高新技术产业开发区人才交流服务中心</t>
  </si>
  <si>
    <t>天津滨海新区华苑产业园区华天道8号海泰信息广场F座南楼1层园区</t>
  </si>
  <si>
    <t>周丽华</t>
  </si>
  <si>
    <t>022-23708512</t>
  </si>
  <si>
    <t>中共重庆市彭水县党委组织部</t>
  </si>
  <si>
    <t>重庆市彭水苗族土家族自治县汉葭街道鼓楼街34号</t>
  </si>
  <si>
    <t>023-78491684</t>
  </si>
  <si>
    <t>福建省福鼎市古城南路福祥大厦4楼</t>
  </si>
  <si>
    <t>0593-7816988</t>
  </si>
  <si>
    <t>中国海洋大学经济学院团委</t>
  </si>
  <si>
    <t>山东省青岛市崂山区松岭路238号</t>
  </si>
  <si>
    <t>赵一鸣</t>
  </si>
  <si>
    <t>0532-66781783</t>
  </si>
  <si>
    <t>023-57680038/
023-57685231</t>
  </si>
  <si>
    <t>浙江省衢州市衢江区人才市场管理办公室</t>
  </si>
  <si>
    <t>浙江省衢州市衢江区府前路6号区政府大楼0135</t>
  </si>
  <si>
    <t>康海华</t>
  </si>
  <si>
    <t xml:space="preserve">0570-3838720
</t>
  </si>
  <si>
    <t>永福县人力资源和社会保障局</t>
  </si>
  <si>
    <t>广西桂林永福县凤翔路68号</t>
  </si>
  <si>
    <t>0773-6909303</t>
  </si>
  <si>
    <t>山西省运城市盐湖区人力资源和社会保障局</t>
  </si>
  <si>
    <t>山西省运城盐湖区市府街政府办公楼主4楼</t>
  </si>
  <si>
    <t xml:space="preserve">0359-2278211 </t>
  </si>
  <si>
    <t>重庆市丰都县三合街道平都大道西段58号</t>
  </si>
  <si>
    <t>洪湖市人力资源和社会保障局</t>
  </si>
  <si>
    <t>湖北省荆州市洪湖市文泉大道53号</t>
  </si>
  <si>
    <t>(0716)2432025</t>
  </si>
  <si>
    <t>档案中心705室</t>
  </si>
  <si>
    <t>醴陵市劳动和社会保障局</t>
  </si>
  <si>
    <t xml:space="preserve">湖南省醴陵市解放路东段劳动大厦 </t>
  </si>
  <si>
    <t>0731-23245408</t>
  </si>
  <si>
    <t>湖南省邵阳市邵东县人力资源服务中心</t>
  </si>
  <si>
    <t>湖南省邵阳市邵东县建设中路213号</t>
  </si>
  <si>
    <t>0739-2717811</t>
  </si>
  <si>
    <t>四川省南充市南部县南隆镇桂冠路</t>
  </si>
  <si>
    <t>安徽省肥东县人力资源和社会保障局</t>
  </si>
  <si>
    <t>0551-67724913</t>
  </si>
  <si>
    <t>贵州省六盘水市钟山区钟山西路</t>
  </si>
  <si>
    <t>0858-8690869</t>
  </si>
  <si>
    <t>广西南宁市上林县人力资源和社会保障局</t>
  </si>
  <si>
    <t>广西南宁市上林县丰岭路2号</t>
  </si>
  <si>
    <t>0771-5229190</t>
  </si>
  <si>
    <t>山东省新泰市人力资源和社会保障局</t>
  </si>
  <si>
    <t>山东省新泰市府前街1559号</t>
  </si>
  <si>
    <t>0538-7214688</t>
  </si>
  <si>
    <t>福建省福清市人事人才公共服务中心</t>
  </si>
  <si>
    <t>人事代理部档案负责人</t>
  </si>
  <si>
    <t>贵州省毕节市大方县大方镇奢香大道中段</t>
  </si>
  <si>
    <t>0857-3232718</t>
  </si>
  <si>
    <t>湖北省宜昌市兴山县人力资源和社会保障局</t>
  </si>
  <si>
    <t>湖北省宜昌市兴山县古夫镇昭君路8号</t>
  </si>
  <si>
    <t>0717-2584185</t>
  </si>
  <si>
    <t>重庆市酉阳县人才交流服务中心</t>
  </si>
  <si>
    <t>重庆市酉阳县桃花源中路26号</t>
  </si>
  <si>
    <t>射洪县人才交流服务中心</t>
  </si>
  <si>
    <t>广西融安县就业和社会保障服务中心</t>
  </si>
  <si>
    <t>广西融安县广场东路（县商务中心旁）</t>
  </si>
  <si>
    <t>中国中铁二局集团有限公司人力资源部</t>
  </si>
  <si>
    <t>四川省成都市通锦路16号</t>
  </si>
  <si>
    <t>中铁四局集团第四工程有限公司人力资源部</t>
  </si>
  <si>
    <t>安徽省合肥市瑶海区新蚌埠路106号</t>
  </si>
  <si>
    <t>方浩</t>
  </si>
  <si>
    <t>0551-65242688</t>
  </si>
  <si>
    <t>云南省曲靖市麒麟北路18号</t>
  </si>
  <si>
    <t>湖南省岳阳市教育局</t>
  </si>
  <si>
    <t>湖南省岳阳市岳阳楼区岳阳大道</t>
  </si>
  <si>
    <t>0730-8805555</t>
  </si>
  <si>
    <t>中铁二局集团公司人力资源部</t>
  </si>
  <si>
    <t>028-86443039</t>
  </si>
  <si>
    <t>黄埔大道西668号赛马场附楼一楼六段</t>
  </si>
  <si>
    <t>13922269308</t>
  </si>
  <si>
    <t>江西省贵溪市人才交流中心</t>
  </si>
  <si>
    <t>江西省鹰潭市贵溪市冶金大道人才交流中心</t>
  </si>
  <si>
    <t>0701-3316607</t>
  </si>
  <si>
    <t>江西财经大学</t>
  </si>
  <si>
    <t>江西省南昌市双港东大街</t>
  </si>
  <si>
    <t>国际贸易学院</t>
  </si>
  <si>
    <t>0791-83802645</t>
  </si>
  <si>
    <t>四川省简阳市人力资源和社会保障局</t>
  </si>
  <si>
    <t>天津市静海县人力资源和社会保障局</t>
  </si>
  <si>
    <t>天津市静海县胜利路19号</t>
  </si>
  <si>
    <t>022-28949308</t>
  </si>
  <si>
    <t>交通银行股份有限公司安徽省分行人力资源部</t>
  </si>
  <si>
    <t>安徽省合肥市花园街38号交通银行大厦2003</t>
  </si>
  <si>
    <t>赵界</t>
  </si>
  <si>
    <t>0551-62619457</t>
  </si>
  <si>
    <t>四川省绵阳市涪城区南河路26号</t>
  </si>
  <si>
    <t>0816--2262237</t>
  </si>
  <si>
    <t>新疆石河子大学经济与管理学院322研究生教育管理办公室</t>
  </si>
  <si>
    <t>新疆石河子市北四路221号</t>
  </si>
  <si>
    <t>赵捷</t>
  </si>
  <si>
    <t>池州市贵池区人力资源和社会保障局</t>
  </si>
  <si>
    <t>兰州大学</t>
  </si>
  <si>
    <t>甘肃省兰州市城关区天水南路222号</t>
  </si>
  <si>
    <t>0931-8912168</t>
  </si>
  <si>
    <t>湖北省恩施土家族苗族自治州人才交流中心</t>
  </si>
  <si>
    <t>湖北省恩施市东风大道236号</t>
  </si>
  <si>
    <t>0718-8232046</t>
  </si>
  <si>
    <t>68780564
61968000</t>
  </si>
  <si>
    <t xml:space="preserve">86898689
67960996
</t>
  </si>
  <si>
    <t>福州大学经济与管理学院总支办</t>
  </si>
  <si>
    <t>福建省福州市闽侯上街学园路2号</t>
  </si>
  <si>
    <t>赵燕松</t>
  </si>
  <si>
    <t>0591-22866473</t>
  </si>
  <si>
    <t>重庆市北部新区金渝大道69号新科国际A栋行政大厅</t>
  </si>
  <si>
    <t>63022526
63200638</t>
  </si>
  <si>
    <t xml:space="preserve">成都理工大学研招办 </t>
  </si>
  <si>
    <t>四川省成都市成华区二仙桥东三路1号</t>
  </si>
  <si>
    <t>李兴桥老师</t>
  </si>
  <si>
    <t>028-84078699</t>
  </si>
  <si>
    <t>中国邮政集团公司重庆市分公司人力资源服务交接中心</t>
  </si>
  <si>
    <t>023-68801862</t>
  </si>
  <si>
    <t>福建省厦门市海沧区湖滨东路319号二楼</t>
  </si>
  <si>
    <t>洪志彬</t>
  </si>
  <si>
    <t>0592-6803282</t>
  </si>
  <si>
    <t>重庆市云阳县就业和人才服务局</t>
  </si>
  <si>
    <t>重庆市云阳县滨江大道999号档案处</t>
  </si>
  <si>
    <t>上海海事大学经济管理学院</t>
  </si>
  <si>
    <t>上海临港新城海港大道1550号</t>
  </si>
  <si>
    <t>周明官</t>
  </si>
  <si>
    <t>021-38282448</t>
  </si>
  <si>
    <t>四川省崇州市人力资源和社会保障局</t>
  </si>
  <si>
    <t>四川省崇州市永康东路385号</t>
  </si>
  <si>
    <t>028-82272297</t>
  </si>
  <si>
    <t>湖南省常德市教育局就业办</t>
  </si>
  <si>
    <t>湖南省常德市武陵大道465号</t>
  </si>
  <si>
    <t>(0736)7711010</t>
  </si>
  <si>
    <t>中国邮政集团公司重庆分公司人力资源服务交接处</t>
  </si>
  <si>
    <t>四川省合江县人才服务中心</t>
  </si>
  <si>
    <t>四川省合江县党政大楼6楼</t>
  </si>
  <si>
    <t>0830-5266526</t>
  </si>
  <si>
    <t>四川省达州市达川区华蜀南路522号达州市人才交流中心</t>
  </si>
  <si>
    <t>0818-2141805</t>
  </si>
  <si>
    <t>重庆市涪陵区人才交流市场</t>
  </si>
  <si>
    <t xml:space="preserve">重庆市江津区就业人才服务局档案管理科 </t>
  </si>
  <si>
    <t>重庆市江津区小西门世纪大道3楼</t>
  </si>
  <si>
    <t>湖南省益阳市人力资源市场管理中心社</t>
  </si>
  <si>
    <t>湖南省益阳市益阳大道1089号世纪大厦四楼</t>
  </si>
  <si>
    <t>0737-4225290</t>
  </si>
  <si>
    <t>甘肃省玉门市人才交流开发服务中心</t>
  </si>
  <si>
    <t>甘肃省玉门市新市区永宁路8号</t>
  </si>
  <si>
    <t>0937－33518896</t>
  </si>
  <si>
    <t>东北财经大学研究生院研究生管理科</t>
  </si>
  <si>
    <t>辽宁省大连市沙河口区尖山街217号</t>
  </si>
  <si>
    <t>重庆市忠县忠州镇沙王路72号</t>
  </si>
  <si>
    <t>重庆市大足区棠香街道五星大道中段276号</t>
  </si>
  <si>
    <t>甘肃省张掖市人力资源和社会保障局</t>
  </si>
  <si>
    <t>甘肃省张掖市甘州区丹霞东路17号</t>
  </si>
  <si>
    <t>0936-8360906</t>
  </si>
  <si>
    <t>重庆市铜梁人力资源和社会保障局</t>
  </si>
  <si>
    <t>毕节市桂花路9号</t>
  </si>
  <si>
    <t>0857-8221110</t>
  </si>
  <si>
    <t>包头市高新技术人才市场</t>
  </si>
  <si>
    <t>内蒙古包头市昆都仑区区间路</t>
  </si>
  <si>
    <t>0472-5221993</t>
  </si>
  <si>
    <t>0371-23857996</t>
  </si>
  <si>
    <t>河南省驻马店市人力资源和社会保障局</t>
  </si>
  <si>
    <t>河南省驻马店市驿城区健康路476号</t>
  </si>
  <si>
    <t>人力资源市场科</t>
  </si>
  <si>
    <t>0396-2811502</t>
  </si>
  <si>
    <t>四川省绵阳市人事局人才服务中心</t>
  </si>
  <si>
    <t>四川省绵阳市临园干道东段76号科技大楼2楼</t>
  </si>
  <si>
    <t>西南财经大学经济信息工程学院</t>
  </si>
  <si>
    <t>分党委</t>
  </si>
  <si>
    <t>028-87092421</t>
  </si>
  <si>
    <t>重庆市铜梁县人力资源和社会保障局</t>
  </si>
  <si>
    <t>45632552</t>
  </si>
  <si>
    <t>重庆市璧山人力资源和社会保障局</t>
  </si>
  <si>
    <t>重庆市璧山区璧城街道东林大道48号106室</t>
  </si>
  <si>
    <t>山西省运城市教育局</t>
  </si>
  <si>
    <t>山西省运城市河东东街77号</t>
  </si>
  <si>
    <t xml:space="preserve"> 0359-2022834</t>
  </si>
  <si>
    <t>湖南省邵阳市邵东县人才交流中心</t>
  </si>
  <si>
    <t>邵东县建设中路213号</t>
  </si>
  <si>
    <t>0739-2689511</t>
  </si>
  <si>
    <t>023-45632552 　</t>
  </si>
  <si>
    <t>陕西省安康市紫阳县人力资源和社会保障局</t>
  </si>
  <si>
    <t>陕西省安康市紫阳县城关镇东城门</t>
  </si>
  <si>
    <t>曾冬</t>
  </si>
  <si>
    <t>0915-4426470</t>
  </si>
  <si>
    <t>宁国市就业和社会保障服务中心</t>
  </si>
  <si>
    <t>安徽省宁国市人民路</t>
  </si>
  <si>
    <t>0563-4020839</t>
  </si>
  <si>
    <t>绍兴市柯桥区人力资源和社会保障局</t>
  </si>
  <si>
    <t>浙江省绍兴市柯桥区兴越路1718号</t>
  </si>
  <si>
    <t>0575-84126034</t>
  </si>
  <si>
    <t>浙江省温州市龙湾区人才市场管理办公室</t>
  </si>
  <si>
    <t>温州市龙湾区永强大道2408号</t>
  </si>
  <si>
    <t xml:space="preserve">0577-85988128 </t>
  </si>
  <si>
    <t>023-62962740</t>
  </si>
  <si>
    <t>江苏省盐城市人才服务中心</t>
  </si>
  <si>
    <t>江苏省盐城市亭湖区东进中路88号</t>
  </si>
  <si>
    <t>0515-88198609</t>
  </si>
  <si>
    <t>连云港人力资源和社会保障局</t>
  </si>
  <si>
    <t>侍海港</t>
  </si>
  <si>
    <t>18652102116</t>
  </si>
  <si>
    <t>芜湖市人力资源和社会保障局</t>
  </si>
  <si>
    <t>重庆市渝北区空港新城桂香复大道二支路18号</t>
  </si>
  <si>
    <t>山东省烟台市牟平区正阳路368号</t>
  </si>
  <si>
    <t>0535-4317385</t>
  </si>
  <si>
    <t>湖北省荆门市大中专毕业生就业指导办公室</t>
  </si>
  <si>
    <t>湖北省荆门市象山大道150号</t>
  </si>
  <si>
    <t>0724-2354966</t>
  </si>
  <si>
    <t>311办公室</t>
  </si>
  <si>
    <t>海南省海口市美兰区嘉华路2号</t>
  </si>
  <si>
    <t>毕业生服务部</t>
  </si>
  <si>
    <t xml:space="preserve">0898-65230156 </t>
  </si>
  <si>
    <t>安徽省萧县人力资源和社会保障局</t>
  </si>
  <si>
    <t>青海省西宁市人才开发交流中心</t>
  </si>
  <si>
    <t>福建省宁德市蕉城区人才服务中心</t>
  </si>
  <si>
    <t>福建省宁德市蕉城区八一五中路8号公交大厦二楼</t>
  </si>
  <si>
    <t>0593-2880680</t>
  </si>
  <si>
    <t>兰州交通大学研究生招生办公室</t>
  </si>
  <si>
    <t>甘肃省兰州市安宁西路88号</t>
  </si>
  <si>
    <t>王昕</t>
  </si>
  <si>
    <t>(0931)4938103</t>
  </si>
  <si>
    <t>新疆阿克苏地区人力资源和社会保障局</t>
  </si>
  <si>
    <t>新疆阿克苏市东大街四号</t>
  </si>
  <si>
    <t>青海省湟中县人力资源和社会保障局</t>
  </si>
  <si>
    <t>青海省湟中县团结南路30号</t>
  </si>
  <si>
    <t>(0971)2232481</t>
  </si>
  <si>
    <t>安徽省界首市人力资源和社会保障局</t>
  </si>
  <si>
    <t>安徽省界首市中原东路101号</t>
  </si>
  <si>
    <t>0558-4888390</t>
  </si>
  <si>
    <t>中国农业银行股份有限公司四川省分行营业部人力资源部</t>
  </si>
  <si>
    <t>四川省成都市体育场路6号</t>
  </si>
  <si>
    <t>028-61016072</t>
  </si>
  <si>
    <t>华中师范大学教育学院</t>
  </si>
  <si>
    <t>湖北省武汉市洪山区珞瑜路152号</t>
  </si>
  <si>
    <t>马英老师</t>
  </si>
  <si>
    <t>027-67868260</t>
  </si>
  <si>
    <t>中国联合网络通信有限公司海南省分公司</t>
  </si>
  <si>
    <t>海南省海口市金盘路32号</t>
  </si>
  <si>
    <t>王宇燕</t>
  </si>
  <si>
    <t>18608905833</t>
  </si>
  <si>
    <t>北京化工大学</t>
  </si>
  <si>
    <t>北京市朝阳区北三环东路15号40信箱</t>
  </si>
  <si>
    <t>010-64433759</t>
  </si>
  <si>
    <t>福建省福州市仓山区人事人才公共服务中心</t>
  </si>
  <si>
    <t>福建省福州市上三路178号</t>
  </si>
  <si>
    <t>0951-83570796</t>
  </si>
  <si>
    <t>南通市人才服务中心</t>
  </si>
  <si>
    <t>南通市如东县日晖东路</t>
  </si>
  <si>
    <t xml:space="preserve">(0513)83558069 </t>
  </si>
  <si>
    <t>四川省宜宾市屏山县人才交流中心</t>
  </si>
  <si>
    <t>四川省宜宾市屏山县县城金沙江大道行政中心2号楼1楼</t>
  </si>
  <si>
    <t>0831-5700226</t>
  </si>
  <si>
    <t>重庆市九龙坡区科城路71号E栋3楼</t>
  </si>
  <si>
    <t>四川省遂宁市船山区遂州中路682号</t>
  </si>
  <si>
    <t>0825-5863136</t>
  </si>
  <si>
    <t>广西荔浦县人力资源和社会保障局</t>
  </si>
  <si>
    <t>广西桂林市荔浦县市政路8号</t>
  </si>
  <si>
    <t>就业服务中心</t>
  </si>
  <si>
    <t>0773-7217471</t>
  </si>
  <si>
    <t>北海市人才服务管理办公室</t>
  </si>
  <si>
    <t>广西壮族自治区北海市西南大道509号人才大厦</t>
  </si>
  <si>
    <t>0779-3237272</t>
  </si>
  <si>
    <t>河南省焦作市人力资源和社会保障局</t>
  </si>
  <si>
    <t>河南省焦作市人民路阳光大厦B座展览中心3楼</t>
  </si>
  <si>
    <t>0391-2588225</t>
  </si>
  <si>
    <t>杭州市人才服务局</t>
  </si>
  <si>
    <t>0571-85167766</t>
  </si>
  <si>
    <t xml:space="preserve">023-63830919 </t>
  </si>
  <si>
    <t xml:space="preserve">广西省南宁市上林县智城路83号 </t>
  </si>
  <si>
    <t>华南农业大学研究生档案室（档案馆负一楼）</t>
  </si>
  <si>
    <t>广东省广州市天河区五山路483号</t>
  </si>
  <si>
    <t>姚老师</t>
  </si>
  <si>
    <t>020-85281380</t>
  </si>
  <si>
    <t>重庆市北山区壁城街道壁渝路388号</t>
  </si>
  <si>
    <t xml:space="preserve">重庆轻纺集团转登康公司人力资源部 </t>
  </si>
  <si>
    <t>人资部</t>
  </si>
  <si>
    <t>重庆虎溪电机工业有限责任公司</t>
  </si>
  <si>
    <t>重庆璧山高新技术产业开发区锡山路1号</t>
  </si>
  <si>
    <t>王燕</t>
  </si>
  <si>
    <t>023-64319536</t>
  </si>
  <si>
    <t>广西壮族自治区岑溪市人力资源和社会保障局</t>
  </si>
  <si>
    <t>广西壮族自治区岑溪市广南路85号</t>
  </si>
  <si>
    <t>0774-8239397</t>
  </si>
  <si>
    <t>四川省成都市新津县人力资源服务中心</t>
  </si>
  <si>
    <t>四川省成都市新津县瑞通路146号</t>
  </si>
  <si>
    <t>姚雪飞</t>
  </si>
  <si>
    <t>028-82555577</t>
  </si>
  <si>
    <t>陕西省西安市高陵区人力资源和社会保障局</t>
  </si>
  <si>
    <t xml:space="preserve">陕西省西安市高陵区南新街464号 </t>
  </si>
  <si>
    <t>029-86914978</t>
  </si>
  <si>
    <t>重庆市铜梁县巴山镇龙都大道50号</t>
  </si>
  <si>
    <t>023-45646768</t>
  </si>
  <si>
    <t>铜山区人力资源和社会保障局</t>
  </si>
  <si>
    <t>0516-83405927</t>
  </si>
  <si>
    <t>中国工商银行重庆市分行</t>
  </si>
  <si>
    <t>贵州省毕节市威宁县人才交流服务中心</t>
  </si>
  <si>
    <t>贵州省威宁彝族回族苗族自治县草海镇县府路</t>
  </si>
  <si>
    <t>刘荣耀</t>
  </si>
  <si>
    <t>0851-6224687</t>
  </si>
  <si>
    <t>河北省邯郸市涉县人力资源和社会保障服务中心</t>
  </si>
  <si>
    <t>河北省邯郸市涉县崇州路9号</t>
  </si>
  <si>
    <t>中国银行重庆分行人力资源部</t>
  </si>
  <si>
    <t>广德县人力资源和社会保障局</t>
  </si>
  <si>
    <t>安徽省广德县桃州镇天官山路</t>
  </si>
  <si>
    <t>13966204448</t>
  </si>
  <si>
    <t>重庆市南坪西路一号西计大厦13层</t>
  </si>
  <si>
    <t>13908369076</t>
  </si>
  <si>
    <t>平南县人力资源和社会保障局</t>
  </si>
  <si>
    <t>广西平南县雅塘街路口</t>
  </si>
  <si>
    <t>0775-7862650</t>
  </si>
  <si>
    <t>南宁市人才市场</t>
  </si>
  <si>
    <t>广西南宁高新区科园大道东五路6号</t>
  </si>
  <si>
    <t>0771-5381307</t>
  </si>
  <si>
    <t>贵州省盘县政府大楼前</t>
  </si>
  <si>
    <t>重庆三峡银行股份有限公司人力资源部</t>
  </si>
  <si>
    <t>西南财经大学（柳林校区）国际商学院通博楼B224</t>
  </si>
  <si>
    <t>四川成都温江区柳台大道555号</t>
  </si>
  <si>
    <t>谢老师</t>
  </si>
  <si>
    <t>028-87092938</t>
  </si>
  <si>
    <t>河南省周口市八一路南段西四巷</t>
  </si>
  <si>
    <t>西楼307室</t>
  </si>
  <si>
    <t>浙江省杭州市下城区东新路155号</t>
  </si>
  <si>
    <t>0571-85173503</t>
  </si>
  <si>
    <t>重庆市铜梁区东城街道中兴东路989号</t>
  </si>
  <si>
    <t>浙江省象山县人才市场管理办公室</t>
  </si>
  <si>
    <t>浙江省象山县天安路999号南部娇城商务楼1号楼5层</t>
  </si>
  <si>
    <t>0574-65715514</t>
  </si>
  <si>
    <t>邮政储蓄银行宁夏银川分行</t>
  </si>
  <si>
    <t>宁夏回族自治区银川市解放西街9号邮政大厦1507室</t>
  </si>
  <si>
    <t>贺磊</t>
  </si>
  <si>
    <t>四川省广元市人力资源和社会保障局</t>
  </si>
  <si>
    <t>四川省广元市利州区利州东路667号</t>
  </si>
  <si>
    <t>0839-3302461</t>
  </si>
  <si>
    <t>中国电力建设股份有限公司</t>
  </si>
  <si>
    <t>重庆市南岸区金子村101号电建人资部</t>
  </si>
  <si>
    <t>漆济生</t>
  </si>
  <si>
    <t>023-62607032</t>
  </si>
  <si>
    <t>重庆市江津区几江街道大有正街1号</t>
  </si>
  <si>
    <t>绥江县移民开发局</t>
  </si>
  <si>
    <t>云南省昭通市绥江县中城镇龙腾大道西段1号</t>
  </si>
  <si>
    <t>曾代学</t>
  </si>
  <si>
    <t>18008702170</t>
  </si>
  <si>
    <t>广西贵港市港南区人力资源和社会保障局</t>
  </si>
  <si>
    <t>广西贵港市南山路口德龙超市旁</t>
  </si>
  <si>
    <t>0771-3859813</t>
  </si>
  <si>
    <t>庐江县人力资源和社会保障局</t>
  </si>
  <si>
    <t>安徽省庐江县庐城镇文昌路66号</t>
  </si>
  <si>
    <t>0551-87325040</t>
  </si>
  <si>
    <t>就业处（薛波）</t>
  </si>
  <si>
    <t>023-70719205</t>
  </si>
  <si>
    <t>贵州省铜仁市思南县思唐镇府后街</t>
  </si>
  <si>
    <t>河北省邯郸市人民东路</t>
  </si>
  <si>
    <t>0310-836225</t>
  </si>
  <si>
    <t>武宣县人力资源和社会保障局</t>
  </si>
  <si>
    <t>广西武宣县城东路5号</t>
  </si>
  <si>
    <t>0772-5218585</t>
  </si>
  <si>
    <t>安徽省合肥市巢湖市路192号</t>
  </si>
  <si>
    <t>重庆市荣昌区人力资源与社会保障局</t>
  </si>
  <si>
    <t>(023)46781333</t>
  </si>
  <si>
    <t>河南省三门峡市人力资源和社会保障局</t>
  </si>
  <si>
    <t>河南省三门峡市崤山路中段</t>
  </si>
  <si>
    <t>苏俊魁</t>
  </si>
  <si>
    <t>15903981100</t>
  </si>
  <si>
    <t>重庆医药集团股份有限公司</t>
  </si>
  <si>
    <t>重庆市铜梁区白龙三路9号</t>
  </si>
  <si>
    <t>银小霜</t>
  </si>
  <si>
    <t>贵州省遵义市桐梓县人才交流中心</t>
  </si>
  <si>
    <t>四川省眉山市学士街268号</t>
  </si>
  <si>
    <t>028-38168780</t>
  </si>
  <si>
    <t>023-67647611</t>
  </si>
  <si>
    <t>023-86898689
023-67960996</t>
  </si>
  <si>
    <t>贵阳市人才交流中心</t>
  </si>
  <si>
    <t>档案处</t>
  </si>
  <si>
    <t>0851-5280767</t>
  </si>
  <si>
    <t>贵州省六盘水市钟山区向阳南路26号</t>
  </si>
  <si>
    <t>0858-8202806</t>
  </si>
  <si>
    <t>吉林省农安县人才交流服务中心</t>
  </si>
  <si>
    <t>吉林省农安县人民路与古城街交汇处</t>
  </si>
  <si>
    <t>0431-83214668</t>
  </si>
  <si>
    <t>辽宁省朝阳市人力资源和社会保障局</t>
  </si>
  <si>
    <t>辽宁省朝阳市朝阳大街三段112号</t>
  </si>
  <si>
    <t>024-2638175</t>
  </si>
  <si>
    <t>三亚市人力资源开发局</t>
  </si>
  <si>
    <t>海南省三亚市迎宾路189号人力资源市场大楼7楼</t>
  </si>
  <si>
    <t>0898-88688193</t>
  </si>
  <si>
    <t>黑龙江省肇东市人力资源和社会保障局</t>
  </si>
  <si>
    <t>黑龙江省肇东市肇东人才开发中心</t>
  </si>
  <si>
    <t>王文勇</t>
  </si>
  <si>
    <t>0455-7981145</t>
  </si>
  <si>
    <t>淮安市人才服务中心</t>
  </si>
  <si>
    <t>江苏省淮安市清浦区延安西路200号</t>
  </si>
  <si>
    <t>0517-83516551</t>
  </si>
  <si>
    <t>四川省绵阳市临园路东段76号</t>
  </si>
  <si>
    <t>0816-2307039</t>
  </si>
  <si>
    <t>宁夏固原市原州区西环北路</t>
  </si>
  <si>
    <t>023-62988374</t>
  </si>
  <si>
    <t>内蒙古兴安盟人才服务局</t>
  </si>
  <si>
    <t>内蒙古乌兰浩特市兴安盟党政大楼东北角一楼大厅136室</t>
  </si>
  <si>
    <t>0482-8266311</t>
  </si>
  <si>
    <t>高淳区人才服务中心</t>
  </si>
  <si>
    <t>江苏省南京市高淳区淳溪镇振兴路229号</t>
  </si>
  <si>
    <t>025-57338700</t>
  </si>
  <si>
    <t>宣州区人才中心</t>
  </si>
  <si>
    <t>安徽省宣城市宣州区人才中心叠嶂中路12号</t>
  </si>
  <si>
    <t>万书婷</t>
  </si>
  <si>
    <t>0563-3025242</t>
  </si>
  <si>
    <t>023-87669433</t>
  </si>
  <si>
    <t>宁夏中宁县宁安北街019号</t>
  </si>
  <si>
    <t>0955-7063925</t>
  </si>
  <si>
    <t>甘肃省定西市安定区友谊北路48号</t>
  </si>
  <si>
    <t>0932-743000</t>
  </si>
  <si>
    <t>023--63550891</t>
  </si>
  <si>
    <t>丰都县人才交流中心</t>
  </si>
  <si>
    <t>贵州省贵阳市护国路21中新二楼</t>
  </si>
  <si>
    <t>重庆市奉节县永安街道诗仙西路195号</t>
  </si>
  <si>
    <t>023-56557258</t>
  </si>
  <si>
    <t>十堰市大中专毕业生就业指导中心</t>
  </si>
  <si>
    <t>湖北省十堰市北京北路72号</t>
  </si>
  <si>
    <t>0719-8489602</t>
  </si>
  <si>
    <t>贵州省黔南州龙里县人才交流服务中心</t>
  </si>
  <si>
    <t>贵州省黔南州龙里县太平寺4号</t>
  </si>
  <si>
    <t>0854-5633071</t>
  </si>
  <si>
    <t>重庆人才交流服务中心</t>
  </si>
  <si>
    <t>广东省中山市人力资源与社会保障局</t>
  </si>
  <si>
    <t>广东省中山市中山五路中荣大厦附楼3楼</t>
  </si>
  <si>
    <t>0760-88322853</t>
  </si>
  <si>
    <t>六盘水市钟山区向阳南路26号东面</t>
  </si>
  <si>
    <t>0858-8202838</t>
  </si>
  <si>
    <t>江苏省扬州市邗江区兴城西路178号</t>
  </si>
  <si>
    <t>0514-87862430</t>
  </si>
  <si>
    <t>陕西省安康市人才交流服务中心</t>
  </si>
  <si>
    <t xml:space="preserve">陕西省安康市汉滨区江北大道32号 </t>
  </si>
  <si>
    <t>0915-8185959</t>
  </si>
  <si>
    <t>青海省民和县人事劳动和社会保障局</t>
  </si>
  <si>
    <t>青海省民和县川垣新区新街城2号</t>
  </si>
  <si>
    <t>0972-8516217</t>
  </si>
  <si>
    <t>青海省西宁市北城区宁张路44号</t>
  </si>
  <si>
    <t>贵州省安顺市普定县人力资源和社会保障局</t>
  </si>
  <si>
    <t>贵州省安顺市普定县城天镇富强路</t>
  </si>
  <si>
    <t>王韬</t>
  </si>
  <si>
    <t>0851-38222086</t>
  </si>
  <si>
    <t>铜梁县巴川镇龙都大道50号</t>
  </si>
  <si>
    <t>023-45646680</t>
  </si>
  <si>
    <t>重庆市铜梁区龙都大道50号</t>
  </si>
  <si>
    <t>02345645450</t>
  </si>
  <si>
    <t>安徽大学</t>
  </si>
  <si>
    <t>皖合肥市经开区九龙路111号安徽大学馨苑校区法学院党委</t>
  </si>
  <si>
    <t>0551-63861850</t>
  </si>
  <si>
    <t>陕西省咸阳市人才交流服务中心</t>
  </si>
  <si>
    <t>陕西省咸阳市秦都区渭阳中路6号</t>
  </si>
  <si>
    <t>湖南省邵阳市教育局</t>
  </si>
  <si>
    <t>邵阳市大祥区宝庆中路505号</t>
  </si>
  <si>
    <t>0731-28818405</t>
  </si>
  <si>
    <t>重庆市渝北区回兴镇宝圣大道西南政法大学研究生院</t>
  </si>
  <si>
    <t>欧老师</t>
  </si>
  <si>
    <t>023-67258893</t>
  </si>
  <si>
    <t>云南省临沧市凤庆县人力资源和社会保障局</t>
  </si>
  <si>
    <t>云南省临沧市凤庆县凤山镇凤平路中段</t>
  </si>
  <si>
    <t>0883-4216108</t>
  </si>
  <si>
    <t>内蒙古赤峰市人力资源和社会保障局</t>
  </si>
  <si>
    <t>湖北省襄阳市襄城区檀溪路160号,</t>
  </si>
  <si>
    <t>027-85770919</t>
  </si>
  <si>
    <t>0576-83930586</t>
  </si>
  <si>
    <t>贵州省毕节市赫章县人事劳动和社会保障局人才交流中心</t>
  </si>
  <si>
    <t>贵州省毕节市赫章县城关镇前河路415号</t>
  </si>
  <si>
    <t>人社局老师</t>
  </si>
  <si>
    <t>海南省白沙县就业局</t>
  </si>
  <si>
    <t>0898-27722979</t>
  </si>
  <si>
    <t>重庆市忠县忠州镇乐天支路1号附6号</t>
  </si>
  <si>
    <t>中国农业银行股份有限公司江西省分行</t>
  </si>
  <si>
    <t>上饶市信州区滨江东路80号中国农业银行上饶分行人力资源部</t>
  </si>
  <si>
    <t>唐平平</t>
  </si>
  <si>
    <t>0793-8315157</t>
  </si>
  <si>
    <t>海南省三亚市人力资源开发局</t>
  </si>
  <si>
    <t>三亚市市辖区迎宾路189</t>
  </si>
  <si>
    <t>0898-88689906</t>
  </si>
  <si>
    <t>内蒙古自治区通辽市和平路南739号</t>
  </si>
  <si>
    <t>0475-6386510</t>
  </si>
  <si>
    <t>河北省邢台市中兴东大街111号邢银大厦1层</t>
  </si>
  <si>
    <t>云南大学</t>
  </si>
  <si>
    <t>云南省昆明市呈贡区云南大学呈贡校区法学院学生工作办公室</t>
  </si>
  <si>
    <t>0871-65033837</t>
  </si>
  <si>
    <t>福建省福州市平潭综合试验区党工委党群工作部人力资源与公务员管理处</t>
  </si>
  <si>
    <t>0595-86383557</t>
  </si>
  <si>
    <t>广东外语外贸大学</t>
  </si>
  <si>
    <t>广东省广州市白云大道北2号广东外语外贸大学研究生院研究生招生办公室</t>
  </si>
  <si>
    <t>021-36207044</t>
  </si>
  <si>
    <t>山东省济宁市人力资源和社会保障局</t>
  </si>
  <si>
    <t>济宁市邹城市太平东路</t>
  </si>
  <si>
    <t>济宁市人社局</t>
  </si>
  <si>
    <t>中南财经政法大学</t>
  </si>
  <si>
    <t>程老师</t>
  </si>
  <si>
    <t>通辽市人力资源和社会保障局</t>
  </si>
  <si>
    <t>重庆市铜梁区东城街道中兴东路989号新社保大厦二楼大厅人力资源服务窗口</t>
  </si>
  <si>
    <t>河北省邯郸市人民路343号</t>
  </si>
  <si>
    <t>人才交流中心代理1处</t>
  </si>
  <si>
    <t>四川省社会科学院</t>
  </si>
  <si>
    <t>四川省成都市一环路西一段155号</t>
  </si>
  <si>
    <t>谢芬</t>
  </si>
  <si>
    <t>028-87031158</t>
  </si>
  <si>
    <t>甘肃政法学院</t>
  </si>
  <si>
    <t>甘肃省兰州市安宁西路6号甘肃政法学院21号信箱研究生招生办公室</t>
  </si>
  <si>
    <t>0931-7601383</t>
  </si>
  <si>
    <t>贵州省贵阳市乌当区金阳行政中心二期综合办公大楼A区2楼</t>
  </si>
  <si>
    <t>0851-7989411</t>
  </si>
  <si>
    <t>重庆市县丰都县三合镇商业2路306号</t>
  </si>
  <si>
    <t>68780564</t>
  </si>
  <si>
    <t>山东省菏泽市曹县人力资源和社会保障局</t>
  </si>
  <si>
    <t>山东省菏泽市曹县长江东路曹县人力资源和社会保障局档案室</t>
  </si>
  <si>
    <t xml:space="preserve">0530-3398000 </t>
  </si>
  <si>
    <t>赤峰市人力资源和社会保障局</t>
  </si>
  <si>
    <t>云南省红河州蒙自市人力资源和社会保障局</t>
  </si>
  <si>
    <t>云南省红河州蒙自市霁虹路人力资源和社会保障局人才服务中心</t>
  </si>
  <si>
    <t>沈家亮</t>
  </si>
  <si>
    <t>0873-3722584</t>
  </si>
  <si>
    <t>外交学院</t>
  </si>
  <si>
    <t>北京市西城区展览馆路24号外交学院研究生招生办公室</t>
  </si>
  <si>
    <t>曾老师</t>
  </si>
  <si>
    <t>010-68323297</t>
  </si>
  <si>
    <t>湖南省常德市武陵区武陵大道北段18号</t>
  </si>
  <si>
    <t>0736-771816</t>
  </si>
  <si>
    <t>荆州市沙市区太岳东路8号</t>
  </si>
  <si>
    <t>重庆市九龙坡区科城路71号留学生创业园B1栋601</t>
  </si>
  <si>
    <t>江苏省南通市崇川区青年西路</t>
  </si>
  <si>
    <t>0513-83558405</t>
  </si>
  <si>
    <t>负责人</t>
  </si>
  <si>
    <t>金华市东阳市东永路与振兴路交叉路口</t>
  </si>
  <si>
    <t>0579-86675710</t>
  </si>
  <si>
    <t>福建省龙海市人事人才公共服务中心</t>
  </si>
  <si>
    <t>福建省龙海市石码镇大埕28号</t>
  </si>
  <si>
    <t>0596-6553896</t>
  </si>
  <si>
    <t>湖南省郴州市教育局</t>
  </si>
  <si>
    <t>湖南省郴州市苏仙南路3号</t>
  </si>
  <si>
    <t>0735-2884485</t>
  </si>
  <si>
    <t>云南民族大学</t>
  </si>
  <si>
    <t>云南省昆明市呈贡区雨花片区3号云南民族大学研究生院</t>
  </si>
  <si>
    <t>0871-65914688</t>
  </si>
  <si>
    <t>浙江省诸暨市人力资源和社会保障局</t>
  </si>
  <si>
    <t>浙江省绍兴市诸暨市永昌路12号</t>
  </si>
  <si>
    <t>0575-87262023</t>
  </si>
  <si>
    <t>盐城市人才服务中心</t>
  </si>
  <si>
    <t>民生轮船股份有限公司</t>
  </si>
  <si>
    <t>重庆市渝中区新华路83号民生大厦</t>
  </si>
  <si>
    <t>辛渝</t>
  </si>
  <si>
    <t>023-63883729</t>
  </si>
  <si>
    <t>河南省三门峡市市辖区上阳路</t>
  </si>
  <si>
    <t>学生就业服务中心</t>
  </si>
  <si>
    <t>0371-65795070</t>
  </si>
  <si>
    <t>重庆市渝北区人才交流服务中心</t>
  </si>
  <si>
    <t>重庆市渝北区桂馥大道18号</t>
  </si>
  <si>
    <t>023-67161045</t>
  </si>
  <si>
    <t>贵州省黔西南州兴义市教育局</t>
  </si>
  <si>
    <t>山东省临沂市北城新区北京路33号</t>
  </si>
  <si>
    <t xml:space="preserve">就业促进科高校毕业生档案室 </t>
  </si>
  <si>
    <t xml:space="preserve">0539-8609965 </t>
  </si>
  <si>
    <t>甘肃省兰州市安宁区安宁西路6号甘肃政法学院研究生院</t>
  </si>
  <si>
    <t>学府大道19号</t>
  </si>
  <si>
    <t>范志军</t>
  </si>
  <si>
    <t>023-62769418</t>
  </si>
  <si>
    <t>安徽省滁州市人力资源和社会保障局</t>
  </si>
  <si>
    <t>安徽省滁州市琅琊区龙蟠大道99号</t>
  </si>
  <si>
    <t>大连 东北财经大学研究生院研究生管理科</t>
  </si>
  <si>
    <t>0411-84710347</t>
  </si>
  <si>
    <t>辽宁省铁岭市人力资源和社会保障局</t>
  </si>
  <si>
    <t>辽宁省铁岭市凡河新区金沙江路11号</t>
  </si>
  <si>
    <t>024-74840670</t>
  </si>
  <si>
    <t>东方市就业局</t>
  </si>
  <si>
    <t>0898-25595260</t>
  </si>
  <si>
    <t>四川省遂宁市大英县天星大道行政服务大楼512室</t>
  </si>
  <si>
    <t xml:space="preserve">湖北省恩施市土桥大道148号 </t>
  </si>
  <si>
    <t>0718-8245539</t>
  </si>
  <si>
    <t xml:space="preserve"> 023-62986606</t>
  </si>
  <si>
    <t>023-58210687</t>
  </si>
  <si>
    <t>贵州省都匀市商业步行街广惠大厦3楼</t>
  </si>
  <si>
    <t>0854-8256433</t>
  </si>
  <si>
    <t xml:space="preserve">重庆市渝北区空港新城桂馥二支路18号  </t>
  </si>
  <si>
    <t xml:space="preserve"> 全广玉</t>
  </si>
  <si>
    <t>贵州省遵义市湄潭县湄江镇天文大道</t>
  </si>
  <si>
    <t>0851-24253248</t>
  </si>
  <si>
    <t>怀远县人力资源和社会保障局</t>
  </si>
  <si>
    <t>安徽省蚌埠市怀远县人力资源和社会保障局308室</t>
  </si>
  <si>
    <t>0552-8858039</t>
  </si>
  <si>
    <t>重庆市铜梁区人才交流服务中心</t>
  </si>
  <si>
    <t>重庆市潼南区人力资源保障局</t>
  </si>
  <si>
    <t>重庆市潼南县桂林街道金佛大道41号</t>
  </si>
  <si>
    <t>023-44558307</t>
  </si>
  <si>
    <t>宁化县人社局（公务员局）</t>
  </si>
  <si>
    <t>福建省宁化县翠江镇中山路1号</t>
  </si>
  <si>
    <t>小邱</t>
  </si>
  <si>
    <t>0598-6835599</t>
  </si>
  <si>
    <t>0916-4226898</t>
  </si>
  <si>
    <t>贵州省毕节市人力资源与社会保障局</t>
  </si>
  <si>
    <t>重庆荣昌区人力资源与社会保障局</t>
  </si>
  <si>
    <t>孙红霞</t>
  </si>
  <si>
    <t>0716-8278474</t>
  </si>
  <si>
    <t>云南省玉溪市人力资源和社会保障局</t>
  </si>
  <si>
    <t>云南省玉溪市红塔区玉兴路68号</t>
  </si>
  <si>
    <t>0877-2025135</t>
  </si>
  <si>
    <t>重庆市璧山区人力资源与社会保障局</t>
  </si>
  <si>
    <t xml:space="preserve">重庆市璧山区璧城街道东林大道48号（区人才交流中心）  </t>
  </si>
  <si>
    <t>金寨县人力资源和社会保障局</t>
  </si>
  <si>
    <t xml:space="preserve">安徽省六安市金寨县政务中心大楼西侧 县人力资源和社会保障局 </t>
  </si>
  <si>
    <t xml:space="preserve">汪先生 </t>
  </si>
  <si>
    <t>0564-7356158</t>
  </si>
  <si>
    <t>贵州省水城县人力资源与社会保障局</t>
  </si>
  <si>
    <t>贵州省水城县双水新区诚信路67号水城县人力资源与社会保障局</t>
  </si>
  <si>
    <t>0858-8935653</t>
  </si>
  <si>
    <t>重庆璧山人力资源与社会保障局</t>
  </si>
  <si>
    <t xml:space="preserve">重庆市渝北区空港新城桂馥大道二支路18号（空港新城小学旁） </t>
  </si>
  <si>
    <t>宁波市鄞州区人力资源与社会保障局</t>
  </si>
  <si>
    <t>宁波市鄞州区钱湖南路578号1楼2号窗口</t>
  </si>
  <si>
    <t>0574-88225083</t>
  </si>
  <si>
    <t>新疆地质工程公司</t>
  </si>
  <si>
    <t>新疆乌市沙依巴克区南昌路76号</t>
  </si>
  <si>
    <t>董秀梅</t>
  </si>
  <si>
    <t>0991-4528627</t>
  </si>
  <si>
    <t>重庆市丰都县三合街道商业二路304号</t>
  </si>
  <si>
    <t>陕西省汉中市城固县人才交流服务中心</t>
  </si>
  <si>
    <t>陕西省汉中市城固县西环二路北段人社大厦三楼人才中心办公室</t>
  </si>
  <si>
    <t>0916-7218057</t>
  </si>
  <si>
    <t>江西省丰城市丰城市人才开发交流服务中心</t>
  </si>
  <si>
    <t>江西省丰城市新城区劳动保障大楼十楼1013</t>
  </si>
  <si>
    <t>0795-6298585</t>
  </si>
  <si>
    <t>022-23018725</t>
  </si>
  <si>
    <t>重庆市潼南区人力资源和保障局</t>
  </si>
  <si>
    <t>重庆市潼南区金佛大道41号</t>
  </si>
  <si>
    <t xml:space="preserve">全广玉  </t>
  </si>
  <si>
    <t xml:space="preserve">023-52218669  </t>
  </si>
  <si>
    <t>山东省菏泽市人力资源和社会保障局</t>
  </si>
  <si>
    <t>山东省菏泽市桂陵路3999号</t>
  </si>
  <si>
    <t>0530-5310559</t>
  </si>
  <si>
    <t>浙江省临海市人才市场管理办公室</t>
  </si>
  <si>
    <t xml:space="preserve">浙江省临海市柏叶西路928号(体育中心旁边) </t>
  </si>
  <si>
    <t>长丰县人力资源和社会保障局</t>
  </si>
  <si>
    <t>安徽省合肥市长丰县水湖镇吴山南路与南一环交叉口政务中心3楼</t>
  </si>
  <si>
    <t>0551-66671701</t>
  </si>
  <si>
    <t>四川省内江市隆昌县人才开发服务中心</t>
  </si>
  <si>
    <t>四川省内江市隆昌县金华路锦林大厦5楼</t>
  </si>
  <si>
    <t>0832-3991721</t>
  </si>
  <si>
    <t>重庆市永川区人民西路369号人社局528室</t>
  </si>
  <si>
    <t>重庆市北碚区天生路2号心理学部部门:西南大学心理学部研究生办公室</t>
  </si>
  <si>
    <t>023-68252777</t>
  </si>
  <si>
    <t>云南省昭通市人力资源和社会保障局</t>
  </si>
  <si>
    <t>云南省昭通市昭阳区二甲路23号人才服务中心</t>
  </si>
  <si>
    <t>0870-2120358</t>
  </si>
  <si>
    <t>大足区人才交流服务中心</t>
  </si>
  <si>
    <t>海南省澄迈县就业局</t>
  </si>
  <si>
    <t>海南省澄迈县金江镇金马四横东路澄迈县就业局</t>
  </si>
  <si>
    <t>曾先生</t>
  </si>
  <si>
    <t>0898-67613166</t>
  </si>
  <si>
    <t>安徽省芜湖市鸠江区瑞祥路88号皖江财富广场C2座1-2层</t>
  </si>
  <si>
    <t>0553-3991208</t>
  </si>
  <si>
    <t>江西省赣州市龙南县赣州南部中心劳动力市场</t>
  </si>
  <si>
    <t>江西省赣州市龙南县龙翔大道赣州南部中心劳动力市场7楼公务员股</t>
  </si>
  <si>
    <t>陈恒</t>
  </si>
  <si>
    <t>0797-3579617</t>
  </si>
  <si>
    <t>广西藤县人才交流服务中心</t>
  </si>
  <si>
    <t>广西藤县藤州镇登俊路65号</t>
  </si>
  <si>
    <t>0774-7272777</t>
  </si>
  <si>
    <t>重庆市渝北区空港新城桂馥大道2支路18号</t>
  </si>
  <si>
    <t>辽宁省盘锦市人力资源和社会保障局</t>
  </si>
  <si>
    <t>辽宁省盘锦市兴隆台区惠宾106#</t>
  </si>
  <si>
    <t>0427-2288915</t>
  </si>
  <si>
    <t>湖北省潜江市湖滨路6号</t>
  </si>
  <si>
    <t>就业指导服务中心</t>
  </si>
  <si>
    <t>0728—6242738</t>
  </si>
  <si>
    <t>重庆市合川区江城大道236号（区人力社保局大楼6楼人才中心档案室）</t>
  </si>
  <si>
    <t>重庆市江津区几江街道小西门世纪大厦三楼档案管理科</t>
  </si>
  <si>
    <t>重庆市秀山县渝秀大道人社局综合大楼513室</t>
  </si>
  <si>
    <t>就业局档案中心</t>
  </si>
  <si>
    <t>江西省上饶市教育局就业办</t>
  </si>
  <si>
    <t>江西省上饶市中山西路53号</t>
  </si>
  <si>
    <t>0793-8207820</t>
  </si>
  <si>
    <t>梁平县人才交流服务中心</t>
  </si>
  <si>
    <t>西藏拉萨市娘热路5号</t>
  </si>
  <si>
    <t>西藏自治区人力资源和社会保障厅调配处</t>
  </si>
  <si>
    <t>敦化市人才交流服务中心</t>
  </si>
  <si>
    <t>吉林省敦化市丹江街沿江路江滨社区1555号政务大厅4楼403窗口</t>
  </si>
  <si>
    <t>0433-6252730</t>
  </si>
  <si>
    <t xml:space="preserve">重庆市铜梁区东城街道中兴东路989号社保大厦2楼 </t>
  </si>
  <si>
    <t>龙海市人才交流服务中心</t>
  </si>
  <si>
    <t>福建漳州石码镇大埕２８号</t>
  </si>
  <si>
    <t>林春霖</t>
  </si>
  <si>
    <t>贵州省凯里市教育和科技局人事档案管理中心</t>
  </si>
  <si>
    <t>贵州省黔东南州凯里市行政中心第二办公厅 403室</t>
  </si>
  <si>
    <t>0855-8065770</t>
  </si>
  <si>
    <t>厦门市湖里区人才服务中心</t>
  </si>
  <si>
    <t>福建省厦门市湖里区仙洞路3号</t>
  </si>
  <si>
    <t>0592-5750428</t>
  </si>
  <si>
    <t>中国银行股份有限公司达州分行</t>
  </si>
  <si>
    <t>四川省达州市达川区通达西路1号</t>
  </si>
  <si>
    <t>帅君</t>
  </si>
  <si>
    <t>0818-2675922</t>
  </si>
  <si>
    <t>岳阳市岳阳大道东，素质教育中心</t>
  </si>
  <si>
    <t>黑龙江省五常市人力资源和社会保障局</t>
  </si>
  <si>
    <t>黑龙江省五常市亚臣路563</t>
  </si>
  <si>
    <t>0451-53523292</t>
  </si>
  <si>
    <t>山西省灵石县教育局</t>
  </si>
  <si>
    <t>山西省晋中市灵石县天石大厦</t>
  </si>
  <si>
    <t>0354-7618610</t>
  </si>
  <si>
    <t>宁夏吴忠市红寺堡区就业局办公室</t>
  </si>
  <si>
    <t xml:space="preserve">宁夏吴忠市红寺堡区红寺堡镇燕然路政务大厅2楼就业创业和人才服务局       </t>
  </si>
  <si>
    <t>0953-5098171</t>
  </si>
  <si>
    <t>重庆市渝中区新华路103号中国农业银行重庆市分行人力资源部</t>
  </si>
  <si>
    <t>西藏昌都市就业局人才流动中心</t>
  </si>
  <si>
    <t xml:space="preserve">西藏昌都市马草坝东路119号 </t>
  </si>
  <si>
    <t>叶藤云</t>
  </si>
  <si>
    <t>天津工业大学（西青区）管理学院科研与研究生办公室</t>
  </si>
  <si>
    <t>天津市西青区宾水西道399号</t>
  </si>
  <si>
    <t>张磊</t>
  </si>
  <si>
    <t>022-83956286</t>
  </si>
  <si>
    <t>重庆市潼南县人力资源和社会保障局</t>
  </si>
  <si>
    <t>重庆市潼南县江北新城金佛大道41号</t>
  </si>
  <si>
    <t xml:space="preserve"> 023-44590790</t>
  </si>
  <si>
    <t>山西省忻州市教育局</t>
  </si>
  <si>
    <t>山西省忻州市忻师北巷16号</t>
  </si>
  <si>
    <t>0350-2020680</t>
  </si>
  <si>
    <t>广东省湛江市赤坎区南桥南路30号一楼 105/办事大厅</t>
  </si>
  <si>
    <t>0759-3119569</t>
  </si>
  <si>
    <t>广州市越秀区农林下路72号</t>
  </si>
  <si>
    <t>020-87607990</t>
  </si>
  <si>
    <t>湖南省衡阳市华新开发区白云路19号</t>
  </si>
  <si>
    <t>黑龙江省鸡西市人力资源和社会保障局</t>
  </si>
  <si>
    <t>黑龙江省鸡西市鸡冠区和平南大街76-1号鸡西市人才服务局</t>
  </si>
  <si>
    <t>0467-2386501</t>
  </si>
  <si>
    <t>浙江省温岭市人才市场管理办公室</t>
  </si>
  <si>
    <t>浙江省温岭市东辉北路53号</t>
  </si>
  <si>
    <t>0576-81608718</t>
  </si>
  <si>
    <t>重庆北碚区天生路2号西南大学地理科学学院</t>
  </si>
  <si>
    <t>研究生工作秘书</t>
  </si>
  <si>
    <t>023-68252370</t>
  </si>
  <si>
    <t>浙江财经大学公共管理学院</t>
  </si>
  <si>
    <t>浙江省杭州市下沙高教园区学源街18号</t>
  </si>
  <si>
    <t xml:space="preserve">0571—86754519 </t>
  </si>
  <si>
    <t>山西省太原市坞城路696号</t>
  </si>
  <si>
    <t>河北省保定市唐县人力资源和社会保障服务中心</t>
  </si>
  <si>
    <t>河北省保定市唐县唐尧路</t>
  </si>
  <si>
    <t>0312-6421730</t>
  </si>
  <si>
    <t>浙江省金华市义乌市人才服务局</t>
  </si>
  <si>
    <t>浙江省金华市义乌市香山路389号</t>
  </si>
  <si>
    <t>广西壮族自治区南宁市教育路3-1号</t>
  </si>
  <si>
    <t>接收人</t>
  </si>
  <si>
    <t xml:space="preserve">0771-3839583 </t>
  </si>
  <si>
    <t>青海省西宁市西山一巷5号青海省人才交流中心</t>
  </si>
  <si>
    <t>0971-6131787</t>
  </si>
  <si>
    <t>天门市竟陵文学泉路39号</t>
  </si>
  <si>
    <t>湖南师范大学资源与环境科学学院科研与研究生办公室</t>
  </si>
  <si>
    <t>喻老师</t>
  </si>
  <si>
    <t>0731-88872753</t>
  </si>
  <si>
    <t>档案管理人</t>
  </si>
  <si>
    <t>重庆市丰都县就业局人才交流中心</t>
  </si>
  <si>
    <t>0396-2834780</t>
  </si>
  <si>
    <t>0359-5022145</t>
  </si>
  <si>
    <t>东北农业大学资源与环境学院</t>
  </si>
  <si>
    <t>黑龙江省哈尔滨市香坊区木材街59号</t>
  </si>
  <si>
    <t>李水童老师</t>
  </si>
  <si>
    <t>0451-55190720</t>
  </si>
  <si>
    <t>杨运英</t>
  </si>
  <si>
    <t>0894-5888775</t>
  </si>
  <si>
    <t>甘肃省天水市秦州区七里墩天河广场人力资源社会保障大厦</t>
  </si>
  <si>
    <t>贵州省大方县西大街</t>
  </si>
  <si>
    <t>嘉兴市秀洲区人才交流管理服务中心</t>
  </si>
  <si>
    <t>浙江省嘉兴市秀洲区洪兴西路1675号</t>
  </si>
  <si>
    <t>人才市场管理办公室</t>
  </si>
  <si>
    <t>0573-82715761</t>
  </si>
  <si>
    <t>辽宁省丹东市振兴区滨江西路6号</t>
  </si>
  <si>
    <t>04153192715</t>
  </si>
  <si>
    <t xml:space="preserve">江西省赣州市安远县欣山镇欣濂路67号 </t>
  </si>
  <si>
    <t>0797-3732361</t>
  </si>
  <si>
    <t>北京市海淀区清华东路35号</t>
  </si>
  <si>
    <t>北京林业大学档案馆</t>
  </si>
  <si>
    <t>重庆市大渡口区图书馆6楼</t>
  </si>
  <si>
    <t>新疆伊犁伊宁市斯大林街54号州人力资源和社会保障局人才服务中心</t>
  </si>
  <si>
    <t>0999-8029653</t>
  </si>
  <si>
    <t>中国农业银行股份有限公司重庆分行</t>
  </si>
  <si>
    <t>山西省运城市临猗县人力资源和社会保障局</t>
  </si>
  <si>
    <t>山西省运城市临猗县双塔南路999号人社局313室</t>
  </si>
  <si>
    <t>0359-4065326</t>
  </si>
  <si>
    <t>黑龙江省兰西县人力资源和社会保障局</t>
  </si>
  <si>
    <t>黑龙江省绥化市兰西县人力资源和社会保障局考录人才开发股通宾路与西二道街交汇处</t>
  </si>
  <si>
    <t>白立刚</t>
  </si>
  <si>
    <t>0455-5358914</t>
  </si>
  <si>
    <t>贵州省威宁县铂宫商务大厦6楼</t>
  </si>
  <si>
    <t>贵州省威宁县教育局</t>
  </si>
  <si>
    <t>0857-6222722</t>
  </si>
  <si>
    <t>贵州省福泉市金山街道办事处葛镜路人事局</t>
  </si>
  <si>
    <t>41416290</t>
  </si>
  <si>
    <t>重庆兴农价格评估有限公司</t>
  </si>
  <si>
    <t>重庆市渝北区黄山大道中段64号11号楼兴农担保3楼</t>
  </si>
  <si>
    <t>郑瑜</t>
  </si>
  <si>
    <t>023-88720659</t>
  </si>
  <si>
    <t>奉节县人力资源和社会保障局</t>
  </si>
  <si>
    <t xml:space="preserve">丰都县三合街道商业2路306号 </t>
  </si>
  <si>
    <t>重庆北碚区天生路2号西南大学新闻传媒学院</t>
  </si>
  <si>
    <t>研究生辅导员</t>
  </si>
  <si>
    <t>023-68367701</t>
  </si>
  <si>
    <t xml:space="preserve">重庆市开县汉丰街道月潭街22-1号
</t>
  </si>
  <si>
    <t>浙江省青田县人才管理服务处</t>
  </si>
  <si>
    <t>浙江省青田县鹤城中路33号</t>
  </si>
  <si>
    <t>青田县人才管理服务处</t>
  </si>
  <si>
    <t>0578-6830165</t>
  </si>
  <si>
    <t>重庆大学</t>
  </si>
  <si>
    <t>重庆市沙坪坝区大学城重庆大学虎溪校区新闻学院204室</t>
  </si>
  <si>
    <t>023-65678272</t>
  </si>
  <si>
    <t>广西贵港市港南区人才交流服务中心</t>
  </si>
  <si>
    <t>广西贵港市港南区江南商贸城13栋3-4号</t>
  </si>
  <si>
    <t>0775-4591715</t>
  </si>
  <si>
    <t>丰都县人才服务中心（丰都县三合街道商业街2号）</t>
  </si>
  <si>
    <t>陕西省榆林市绥德县人才交流服务中心</t>
  </si>
  <si>
    <t>陕西省榆林市榆阳区高新区榆溪大道劳动保障大厦</t>
  </si>
  <si>
    <t>0912-3368101</t>
  </si>
  <si>
    <t>重庆市江北区五简路二楼重庆咨询大厦C栋负二楼信息档案中心</t>
  </si>
  <si>
    <t>022-23018721</t>
  </si>
  <si>
    <t xml:space="preserve">重庆农村商业银行股份有限公司 </t>
  </si>
  <si>
    <t>重庆江北区洋河东路10号2405室</t>
  </si>
  <si>
    <t>柳江县人才交流中心</t>
  </si>
  <si>
    <t>广西壮族自治区 柳州市柳江县拉堡镇柳东路125号</t>
  </si>
  <si>
    <t>甘肃省白银市人才服务交流中心</t>
  </si>
  <si>
    <t>甘肃省白银市诚信路611号</t>
  </si>
  <si>
    <t>董老师</t>
  </si>
  <si>
    <t>0943-8305614</t>
  </si>
  <si>
    <t>广西平南县人才交流服务中心</t>
  </si>
  <si>
    <t>广西平南县平南镇雅塘街1号</t>
  </si>
  <si>
    <t>贵州省遵义市桐梓县河滨北路人才交流中心</t>
  </si>
  <si>
    <t xml:space="preserve">0851-26627724
</t>
  </si>
  <si>
    <t>成都铁路公安局成都公安处</t>
  </si>
  <si>
    <t>四川省成都市北站站西路2号附2号成都铁路公安处组织干部室</t>
  </si>
  <si>
    <t>何蕾</t>
  </si>
  <si>
    <t>028-86450660</t>
  </si>
  <si>
    <t>贵州省安顺市西秀区中华东路安顺市教育局</t>
  </si>
  <si>
    <t>陕西省渭南市朝阳大街和前进路十字向东300米，光明大酒店斜对面</t>
  </si>
  <si>
    <t>重庆市璧山区人事局大学生学生管理科</t>
  </si>
  <si>
    <t>023-41423407</t>
  </si>
  <si>
    <t>山东省青岛市莱西市人力资源管理服务中心</t>
  </si>
  <si>
    <t>山东省青岛市莱西市烟台路79号</t>
  </si>
  <si>
    <t>刘洪明</t>
  </si>
  <si>
    <t>0532-66030113</t>
  </si>
  <si>
    <t>石柱市就业局</t>
  </si>
  <si>
    <t>湟源县人才交流服务中心</t>
  </si>
  <si>
    <t>湟源县城关镇西大街17号</t>
  </si>
  <si>
    <t>09712436133</t>
  </si>
  <si>
    <t>青海省西宁市城东区八一路康乐新村康西12号楼1单元4楼</t>
  </si>
  <si>
    <t>湖南省衡东县人力资源服务中心</t>
  </si>
  <si>
    <t>湖南省衡东县城关镇衡岳北路76号</t>
  </si>
  <si>
    <t>人事代理股陈露莎</t>
  </si>
  <si>
    <t>福建省南安市才公共服务中心</t>
  </si>
  <si>
    <t>福建省泉州市南安市人力资源大厦4楼</t>
  </si>
  <si>
    <t>四川省南充市人才交流中心</t>
  </si>
  <si>
    <t>四川省南充市顺庆区玉带中路二段111号</t>
  </si>
  <si>
    <t>南充市人才交流中心</t>
  </si>
  <si>
    <t>0817-2810875</t>
  </si>
  <si>
    <t>金华市婺城区人才市场管理办公室</t>
  </si>
  <si>
    <t>浙江金华市婺城新城区华龙南街88号</t>
  </si>
  <si>
    <t xml:space="preserve">0579-82368075 </t>
  </si>
  <si>
    <t>山西省大同市教育局</t>
  </si>
  <si>
    <t>山西省大同市城区新开北路391号</t>
  </si>
  <si>
    <t>教育局学生科</t>
  </si>
  <si>
    <t>0352-2087323</t>
  </si>
  <si>
    <t>福建省仙游县人事人才公共服务中心</t>
  </si>
  <si>
    <t>仙游县鲤城街道八二五大街182号劳动就业中心四层</t>
  </si>
  <si>
    <t>0594-8275086</t>
  </si>
  <si>
    <t>贵州省清镇市人才交流服务中心</t>
  </si>
  <si>
    <t>贵州省清镇市百花路147号</t>
  </si>
  <si>
    <t>白茫洋</t>
  </si>
  <si>
    <t>自贡市人才服务中心档案室</t>
  </si>
  <si>
    <t>0813-2301203</t>
  </si>
  <si>
    <t>漳浦县人事人才公共服务中心</t>
  </si>
  <si>
    <t>漳浦县绥安镇金鹿路西1号</t>
  </si>
  <si>
    <t>漳浦县人才交流中心</t>
  </si>
  <si>
    <t>0596-3103928</t>
  </si>
  <si>
    <t>安徽省霍邱县人力资源和社会保障局</t>
  </si>
  <si>
    <t>安徽省霍邱县政务服务中心二楼就业中心档案室</t>
  </si>
  <si>
    <t>0564-2717064</t>
  </si>
  <si>
    <t>常德市武陵大道465号</t>
  </si>
  <si>
    <t>0736-7711010</t>
  </si>
  <si>
    <t>福建省古田县人力资源和社会保障局</t>
  </si>
  <si>
    <t>福建省古田县解放二支路15号</t>
  </si>
  <si>
    <t>古田县人才公共服务中心</t>
  </si>
  <si>
    <t>0593-3883950</t>
  </si>
  <si>
    <t>湖南省永州市人力服务中心</t>
  </si>
  <si>
    <t>湖南省永州市冷水滩区湘江东路166号</t>
  </si>
  <si>
    <t>永州市人力服务中心</t>
  </si>
  <si>
    <t>0746-8323670</t>
  </si>
  <si>
    <t>福建省延平区人事人才公共服务中心</t>
  </si>
  <si>
    <t>八一路338号汇丰大厦4楼</t>
  </si>
  <si>
    <t xml:space="preserve">人力资源和社会保障局 </t>
  </si>
  <si>
    <t>0599-6161220</t>
  </si>
  <si>
    <t>广东省揭阳市人力资源和社会保障局</t>
  </si>
  <si>
    <t>广东省揭阳市榕城区莲花大道东侧</t>
  </si>
  <si>
    <t>0663-8234101</t>
  </si>
  <si>
    <t>武汉市江汉区新华路25号</t>
  </si>
  <si>
    <t>大中专毕业生就业管理办公室</t>
  </si>
  <si>
    <t>湖南省邵阳市邵东县教育局荷花路166号</t>
  </si>
  <si>
    <t>湖南省邵东县教育局</t>
  </si>
  <si>
    <t>0739-2657662</t>
  </si>
  <si>
    <t xml:space="preserve">陕西省西安市雁塔区永松路3号 </t>
  </si>
  <si>
    <t>陕西省渭南市朝阳路东段印机斜对面</t>
  </si>
  <si>
    <t>甘肃省嘉峪关市人力资源和社会保障局</t>
  </si>
  <si>
    <t xml:space="preserve">嘉峪关市和诚西路人力资源和社会保障局
</t>
  </si>
  <si>
    <t>专技科</t>
  </si>
  <si>
    <t>0937-6789790</t>
  </si>
  <si>
    <t>宁夏固原市人才交流中心</t>
  </si>
  <si>
    <t>宁夏固原市原州区六盘山西路人力资源和社会保障局</t>
  </si>
  <si>
    <t>安徽省涡阳县人力资源和社会保障局</t>
  </si>
  <si>
    <t>安徽省亳州市涡阳县紫光大道1号行政服务中心9009室</t>
  </si>
  <si>
    <t>王夕珍</t>
  </si>
  <si>
    <t>0558-7223749</t>
  </si>
  <si>
    <t>陕西省西安市周至县人才服务中心</t>
  </si>
  <si>
    <t xml:space="preserve">陕西省西安市周至县二曲镇老城东街37号政府六楼
</t>
  </si>
  <si>
    <t>029-87114048</t>
  </si>
  <si>
    <t>泉州台商投资区人力资源服务中心</t>
  </si>
  <si>
    <t>福建省泉州市东园镇杏秀路行政办公大楼二号楼档案局</t>
  </si>
  <si>
    <t>林秀莲</t>
  </si>
  <si>
    <t>0595-27396630</t>
  </si>
  <si>
    <t>023-44590790</t>
  </si>
  <si>
    <t>南安市人才公共服务中心</t>
  </si>
  <si>
    <t>广州市黄埔大道西601号暨南大学新闻与传播学院研究生管理办公室615室</t>
  </si>
  <si>
    <t>韩老师</t>
  </si>
  <si>
    <t>020-85225891</t>
  </si>
  <si>
    <t>四川省绵阳市盐亭县人力资源和社会保障局</t>
  </si>
  <si>
    <t>县人力资源和社会保障局</t>
  </si>
  <si>
    <t>0816-7220147</t>
  </si>
  <si>
    <t>怀宁县人力资源和社会保障局</t>
  </si>
  <si>
    <t>安徽省安庆市怀宁县人才交流中心</t>
  </si>
  <si>
    <t>0556-4611164</t>
  </si>
  <si>
    <t>岷县岷阳镇岷洲西路人社局人才中心</t>
  </si>
  <si>
    <t>宋旭明</t>
  </si>
  <si>
    <t>13679311030</t>
  </si>
  <si>
    <t>陕西省汉中市汉台区人才交流服务中心</t>
  </si>
  <si>
    <t>陕西省汉中市汉台区南一环路劳动保障大厦</t>
  </si>
  <si>
    <t>汉台区人才交流服务中心</t>
  </si>
  <si>
    <t>0916-2213797</t>
  </si>
  <si>
    <t>中国工商银行湖南省分行</t>
  </si>
  <si>
    <t>湖南省长沙市芙蓉中路一段619号</t>
  </si>
  <si>
    <t>彭卫平</t>
  </si>
  <si>
    <t>0731-84420687</t>
  </si>
  <si>
    <t>贵州省贵阳市人才交流中心</t>
  </si>
  <si>
    <t>石砚磊</t>
  </si>
  <si>
    <t>0851-85280298</t>
  </si>
  <si>
    <t>重庆市秀山土家族苗族自治县渝秀大道人力资源和社会保障局513办公室</t>
  </si>
  <si>
    <t>513办公室</t>
  </si>
  <si>
    <t xml:space="preserve">四川省成都市广发银行人力资源部  </t>
  </si>
  <si>
    <t>四川省成都市高新区天泰路112号</t>
  </si>
  <si>
    <t>王陈一秋</t>
  </si>
  <si>
    <t>028-80587967</t>
  </si>
  <si>
    <t>重庆市巫溪县马镇坝人力社保局三楼</t>
  </si>
  <si>
    <t>就业局办公室刘勇</t>
  </si>
  <si>
    <t>云南省红河州人力资源和社会保障局</t>
  </si>
  <si>
    <t>云南省红河州红河政务服务大楼一楼左侧（州车管所对面）</t>
  </si>
  <si>
    <t>0873-3738152</t>
  </si>
  <si>
    <t>长春市人才交流中心</t>
  </si>
  <si>
    <t>广西玉柴机器集团有限公司</t>
  </si>
  <si>
    <t>广西省玉林市玉州区天桥西路88号</t>
  </si>
  <si>
    <t>广西玉柴机器集团档案室</t>
  </si>
  <si>
    <t>0775-3227735</t>
  </si>
  <si>
    <t>贵州省黔南自治州人才交流服务中心</t>
  </si>
  <si>
    <t>贵州省都匀市商业步行街广惠大厦三楼</t>
  </si>
  <si>
    <t>0854—8256433</t>
  </si>
  <si>
    <t>新疆维吾尔自治区乌鲁木齐市水磨沟区南湖东路49号乌鲁木齐市人才服务中心</t>
  </si>
  <si>
    <t>藤县人力资源和社会保障局</t>
  </si>
  <si>
    <t>广西省梧州市藤县镇登俊路65号</t>
  </si>
  <si>
    <t>藤县人才市场</t>
  </si>
  <si>
    <t>江西省信丰县人力资源和社会保障局</t>
  </si>
  <si>
    <t>江西省赣州市信丰县水北新区府东路县政中心B栋二楼204室</t>
  </si>
  <si>
    <t>0797-3339201</t>
  </si>
  <si>
    <t>贵州省遵义市桐梓县人力资源和社会保障局</t>
  </si>
  <si>
    <t>湖北省黄冈市麻城市人才交流中心</t>
  </si>
  <si>
    <t>0713-2951503</t>
  </si>
  <si>
    <t>广西省宜州市人才交流服务中心</t>
  </si>
  <si>
    <t>广西省河池市宜州市公园西路57号</t>
  </si>
  <si>
    <t>0778-3188330</t>
  </si>
  <si>
    <t>河南省平顶山市人力资源和社会保障局</t>
  </si>
  <si>
    <t>河南省平顶山市新城区行政服务综合楼6楼</t>
  </si>
  <si>
    <t>0375-2979952</t>
  </si>
  <si>
    <t>四川省泸县人才交流服务中心</t>
  </si>
  <si>
    <t>四川省泸州市泸县福集镇花园路270号</t>
  </si>
  <si>
    <t xml:space="preserve">0830-8192862   
</t>
  </si>
  <si>
    <t>山东省日照市人力资源和社会保障局</t>
  </si>
  <si>
    <t>山东省日照市岚山区明珠路人力市场</t>
  </si>
  <si>
    <t>0633-2612618</t>
  </si>
  <si>
    <t>安徽大学磬苑校区新闻传播学院党委</t>
  </si>
  <si>
    <t>安徽省合肥市经开区九龙路111号安徽大学磬苑校区新闻传播学院党委</t>
  </si>
  <si>
    <t>0551-63861630</t>
  </si>
  <si>
    <t>贵州省毕节市纳雍县雍人力资源和社会保障组</t>
  </si>
  <si>
    <t>贵州省正安县人才交流中心</t>
  </si>
  <si>
    <t>贵州省正安县人力资源和社会保障局4楼人才交流中心</t>
  </si>
  <si>
    <t>郑月玲</t>
  </si>
  <si>
    <t>0851-26426975</t>
  </si>
  <si>
    <t>重庆华渝电气集团有限公司</t>
  </si>
  <si>
    <t xml:space="preserve">重庆市渝北区龙山路68号
</t>
  </si>
  <si>
    <t>黄海蓉</t>
  </si>
  <si>
    <t>023-67660671</t>
  </si>
  <si>
    <t>吉林省四平市国家税务局人事科</t>
  </si>
  <si>
    <t>吉林省四平市铁西区市府路2号国家税务局人事科</t>
  </si>
  <si>
    <t xml:space="preserve">张岚 </t>
  </si>
  <si>
    <t>15590281318</t>
  </si>
  <si>
    <t>济宁市人社局毕业生就业服务科</t>
  </si>
  <si>
    <t>重庆市开县帅乡路458号附8号(开县人力资源市场)</t>
  </si>
  <si>
    <t>天津市南开区黄河道474号天津市大中专毕业生就业指导中心</t>
  </si>
  <si>
    <t xml:space="preserve">合川人才服务科 </t>
  </si>
  <si>
    <t>023-42757578</t>
  </si>
  <si>
    <t>重庆市云阳县就业与人才服务局</t>
  </si>
  <si>
    <t>贵州省黔西南州普安县南山路人才交流中心</t>
  </si>
  <si>
    <t>朱龙雄</t>
  </si>
  <si>
    <t>0859-7237576</t>
  </si>
  <si>
    <t>人才交流科范老师</t>
  </si>
  <si>
    <t>贵州省遵义市红花岗区中华南路苟家井市场三楼</t>
  </si>
  <si>
    <t>0851-23163887</t>
  </si>
  <si>
    <t>中国核工业第二二建设有限公司人力资源部</t>
  </si>
  <si>
    <t>湖北省宜昌市夷陵区望江路1号中核二二公司人力资源部</t>
  </si>
  <si>
    <t xml:space="preserve">汪芸 </t>
  </si>
  <si>
    <t>0717-7850253</t>
  </si>
  <si>
    <t xml:space="preserve">贵州省遵义市人才资源开发服务中心 </t>
  </si>
  <si>
    <t>贵州省遵义市红花岗区银河路625号</t>
  </si>
  <si>
    <t>湖北省鄂州市人民政府大中专毕业生分配办公室</t>
  </si>
  <si>
    <t>湖北省鄂州市鄂城区滨湖西路120号</t>
  </si>
  <si>
    <t>0711-3388935</t>
  </si>
  <si>
    <t>重庆市南岸区茶园新区广福大道12号行政中心B区1号楼</t>
  </si>
  <si>
    <t>四川省绵阳市才服务中心</t>
  </si>
  <si>
    <t>四川省绵阳市涪城区临园东路76号科技大楼2楼</t>
  </si>
  <si>
    <t>滑县人力资源和社会保障局</t>
  </si>
  <si>
    <t xml:space="preserve">河南省滑县道口镇文明路北段联通公司一号大厅 </t>
  </si>
  <si>
    <t>0372-8181345</t>
  </si>
  <si>
    <t>繁昌县人才交流服务中心</t>
  </si>
  <si>
    <t>安徽省芜湖市繁昌县县政府四楼426</t>
  </si>
  <si>
    <t>0553-7870946</t>
  </si>
  <si>
    <t xml:space="preserve">重庆长寿文苑西路2号（区委党校综合楼2楼） </t>
  </si>
  <si>
    <t>宁夏中卫市中宁县就业创业和人才服务局</t>
  </si>
  <si>
    <t>宁夏中卫市中宁县新区富康路劳动就业和社会保障服务中心</t>
  </si>
  <si>
    <t>孔微</t>
  </si>
  <si>
    <t>0955-5033738</t>
  </si>
  <si>
    <t>鄱阳县人才流动服务中心</t>
  </si>
  <si>
    <t>江西省鄱阳县县政府17楼</t>
  </si>
  <si>
    <t>才流动服务中心</t>
  </si>
  <si>
    <t>0793-6260746</t>
  </si>
  <si>
    <t>兰州市庆阳路153号民安大厦就业服务局档案管理科</t>
  </si>
  <si>
    <t>18119307897</t>
  </si>
  <si>
    <t>中国葛洲坝集团易普力股份有限公司</t>
  </si>
  <si>
    <t>重庆市北部新区高新园星光五路2号土星c1座</t>
  </si>
  <si>
    <t>人力资源部 曾飞扬</t>
  </si>
  <si>
    <t>13527497084</t>
  </si>
  <si>
    <t>重庆市秀山县渝秀大道人力资源和社会保障局513办公室</t>
  </si>
  <si>
    <t>山东省临沂市兰山区人力资源和社会保障局就业</t>
  </si>
  <si>
    <t>山东省临沂市兰山区商城路106号</t>
  </si>
  <si>
    <t>0539-8200665</t>
  </si>
  <si>
    <t>浙江省宁波市海曙区人才市场管理办公室</t>
  </si>
  <si>
    <t>浙江省宁波市中山西路298号海光大厦3楼</t>
  </si>
  <si>
    <t>海曙区人才市场管理办公室</t>
  </si>
  <si>
    <t>0574-88282828</t>
  </si>
  <si>
    <t>中铁四局集团第二工程有限公司人力资源部</t>
  </si>
  <si>
    <t>安徽省苏州市相城区蠡塘河路中铁四局二公司人力资源部</t>
  </si>
  <si>
    <t>李秀丽</t>
  </si>
  <si>
    <t>0512-85888685</t>
  </si>
  <si>
    <t>邓州市人力资源和社会保障局</t>
  </si>
  <si>
    <t>河南省邓州市新华中路100号</t>
  </si>
  <si>
    <t>0377-62287808</t>
  </si>
  <si>
    <t>瑞金市人才教育服务中心</t>
  </si>
  <si>
    <t>江西省瑞金市华林北路民生保障大楼9楼</t>
  </si>
  <si>
    <t>07972558108</t>
  </si>
  <si>
    <t>广元市人才交流中心</t>
  </si>
  <si>
    <t>四川省广元市利州东路667号劳动大厦二楼</t>
  </si>
  <si>
    <t>简福平</t>
  </si>
  <si>
    <t>克拉玛依公共就业中心</t>
  </si>
  <si>
    <t>新疆克拉玛依市塔河路104号</t>
  </si>
  <si>
    <t>0990-6883122</t>
  </si>
  <si>
    <t>中国银行监督管理委员会固原监管分局附近</t>
  </si>
  <si>
    <t>固原市人才交流服务中心</t>
  </si>
  <si>
    <t>樟树市人力资源和社会保障局</t>
  </si>
  <si>
    <t>樟树市杏佛路61号</t>
  </si>
  <si>
    <t>0795-7362025</t>
  </si>
  <si>
    <t>黑龙江省伊春市人力资源和社会保障局</t>
  </si>
  <si>
    <t>黑龙江省伊春市伊春区迎宾路5号</t>
  </si>
  <si>
    <t>0458-3878516</t>
  </si>
  <si>
    <t>四川省自贡市人才服务中心</t>
  </si>
  <si>
    <t>重庆市荣昌区昌元街道昌州大道中段75号</t>
  </si>
  <si>
    <t>麻江县人才交流中心</t>
  </si>
  <si>
    <t>贵州省黔东南州麻江县杏山镇观景大道人才交流中心</t>
  </si>
  <si>
    <t>曾秋月</t>
  </si>
  <si>
    <t>0855-2621692</t>
  </si>
  <si>
    <t>贵州省余庆县人力资源和社会保障局</t>
  </si>
  <si>
    <t>贵州省遵义市余庆县中华北路14号</t>
  </si>
  <si>
    <t>王翔宇</t>
  </si>
  <si>
    <t>0851—24623609</t>
  </si>
  <si>
    <t>广西省玉林市容县就业服务中心</t>
  </si>
  <si>
    <t>广西省玉林市容县容州镇河南中路41号</t>
  </si>
  <si>
    <t>0775-5117918</t>
  </si>
  <si>
    <t>武汉市人才服务中心</t>
  </si>
  <si>
    <t>湖北省武汉市江岸区车站路一号</t>
  </si>
  <si>
    <t xml:space="preserve"> 人才服务中心</t>
  </si>
  <si>
    <t>027-82845012</t>
  </si>
  <si>
    <t>福建省南平市顺昌公务员局</t>
  </si>
  <si>
    <t>福建省南平市顺昌县城中路50号</t>
  </si>
  <si>
    <t>0599-7830383 0599-7830687</t>
  </si>
  <si>
    <t>杭州高新区人才开发中心</t>
  </si>
  <si>
    <t xml:space="preserve">浙江省杭州市滨江区泰安路200号
</t>
  </si>
  <si>
    <t>0571-87702462</t>
  </si>
  <si>
    <t xml:space="preserve">山西省朔州市应县教育局三环南路教育大楼
</t>
  </si>
  <si>
    <t>宁夏银川市贺兰县人才交流中心</t>
  </si>
  <si>
    <t>宁夏银川贺兰县光明西路仁和巷4号</t>
  </si>
  <si>
    <t>0951-8061310</t>
  </si>
  <si>
    <t>重庆胜普电子公司</t>
  </si>
  <si>
    <t>重庆市南坪花园路14号</t>
  </si>
  <si>
    <t>李东梅</t>
  </si>
  <si>
    <t>023-62839726</t>
  </si>
  <si>
    <t>重庆市丰都县三合镇商业二路306</t>
  </si>
  <si>
    <t>人才交流科</t>
  </si>
  <si>
    <t>重庆市彭水苗族土家族自治县绍庆街道插旗街99号</t>
  </si>
  <si>
    <t>人力资源服务科</t>
  </si>
  <si>
    <t>天津科技大学河西校区收发室收转包装与印刷工程学院</t>
  </si>
  <si>
    <t>天津市河西区大沽南路1038号 </t>
  </si>
  <si>
    <t>天津科技大学收发室</t>
  </si>
  <si>
    <t>022-60274459</t>
  </si>
  <si>
    <t>四川省雅安市雨城区大众路19号</t>
  </si>
  <si>
    <t>0835-2241045</t>
  </si>
  <si>
    <t>重庆市丰都县三合镇商业路二路306号</t>
  </si>
  <si>
    <t>重庆市璧山区东林大道48号106室</t>
  </si>
  <si>
    <t>浙江中屹建设集团有限公司</t>
  </si>
  <si>
    <t>浙江湖州市创业大道111号</t>
  </si>
  <si>
    <t>姚亚萍</t>
  </si>
  <si>
    <t>18906725879</t>
  </si>
  <si>
    <t>宿州市埇桥区人力资源肯社会保障局</t>
  </si>
  <si>
    <t>四川省泸县人才服务中心</t>
  </si>
  <si>
    <t>四川省泸州市泸县玉蟾街道祥和路125号</t>
  </si>
  <si>
    <t>0830-8192862</t>
  </si>
  <si>
    <t>四川华丰企业集团有限公司</t>
  </si>
  <si>
    <t>四川省绵阳市涪城区跃进路36号</t>
  </si>
  <si>
    <t>陈萍</t>
  </si>
  <si>
    <t>0816-2330344</t>
  </si>
  <si>
    <t>重庆市通信产业服务有限公司</t>
  </si>
  <si>
    <t>重庆市九龙坡区科园四路257号</t>
  </si>
  <si>
    <t>罗琪</t>
  </si>
  <si>
    <t>02368670319</t>
  </si>
  <si>
    <t>内蒙古乌兰察布市人力资源和社会保障局</t>
  </si>
  <si>
    <t>内蒙古自治区乌兰察布市新区人力资源和社会保障局大楼人才交流中心代理科</t>
  </si>
  <si>
    <t>宁波大学</t>
  </si>
  <si>
    <t>浙江省宁波市江北区风华路818号宁波大学10号楼225室人文与传媒学院研究生办</t>
  </si>
  <si>
    <t>高婷</t>
  </si>
  <si>
    <t>0574-87600653</t>
  </si>
  <si>
    <t>0898-63260600</t>
  </si>
  <si>
    <t>宁夏中卫市文萃南路154附近</t>
  </si>
  <si>
    <t>河北省保定市人力资源与社会保障局</t>
  </si>
  <si>
    <t>河北省保定市东二环1539号人才大厦</t>
  </si>
  <si>
    <t>许鑫城</t>
  </si>
  <si>
    <t>安徽省来安县人力资源和社会保障局</t>
  </si>
  <si>
    <t>安徽省滁州市来安县塔山东路</t>
  </si>
  <si>
    <t>0550-5612351</t>
  </si>
  <si>
    <t>重庆市涪陵区行政服务中心二楼顺江大道6号</t>
  </si>
  <si>
    <t>重庆市江津区就业和人才服务中心</t>
  </si>
  <si>
    <t>重庆市长安汽车股份有限公司</t>
  </si>
  <si>
    <t>四川省遂宁市人才服务中心</t>
  </si>
  <si>
    <t>遂宁市船山区燕山街46号市人才服务中心</t>
  </si>
  <si>
    <t>江苏省邳州市人力资源和社会保障局</t>
  </si>
  <si>
    <t>江苏省邳州市长江路沙沟湖行政中心7号楼</t>
  </si>
  <si>
    <t>0516-86288836</t>
  </si>
  <si>
    <t>重庆海装风电工程技术有限公司</t>
  </si>
  <si>
    <t>重庆市渝北区龙山路399号</t>
  </si>
  <si>
    <t>代娇娇</t>
  </si>
  <si>
    <t>18323315609</t>
  </si>
  <si>
    <t>天津大学</t>
  </si>
  <si>
    <t>天津市津南区海河教育园区雅观路135号天津大学北洋园校区33楼教育学院248室</t>
  </si>
  <si>
    <t>刘梦茹</t>
  </si>
  <si>
    <t>022-27890353</t>
  </si>
  <si>
    <t>辽宁省葫芦岛市人力资源和社会保障局</t>
  </si>
  <si>
    <t>葫芦岛市龙港区龙湾大街甲一号</t>
  </si>
  <si>
    <t xml:space="preserve">0429-12333 </t>
  </si>
  <si>
    <t>宁夏吴忠市人才交流服务中心</t>
  </si>
  <si>
    <t>宁夏吴忠市利宁街与裕民西路交汇处吴忠国资大厦</t>
  </si>
  <si>
    <t>09532018072</t>
  </si>
  <si>
    <t>成都市自来水有限责任公司</t>
  </si>
  <si>
    <t>成都市青羊区十二桥路16号</t>
  </si>
  <si>
    <t>赵志茹</t>
  </si>
  <si>
    <t>13688095033</t>
  </si>
  <si>
    <t>甘肃省白银市白银区诚信路611号白银市人社局</t>
  </si>
  <si>
    <t>0943-8313790</t>
  </si>
  <si>
    <t>四川省大竹县人才交流服务中心</t>
  </si>
  <si>
    <t>四川省大竹县竹阳镇东大街55号</t>
  </si>
  <si>
    <t>晏祥容</t>
  </si>
  <si>
    <t>重庆市涪陵区顺江大道6号行政服务中心2楼</t>
  </si>
  <si>
    <t>重庆市沙坪坝人才交流中心</t>
  </si>
  <si>
    <t xml:space="preserve">重庆市沙坪坝区天星桥正街7号  </t>
  </si>
  <si>
    <t>重庆市沙坪坝区人才交流中心</t>
  </si>
  <si>
    <t>重庆理工大学</t>
  </si>
  <si>
    <t>重庆理工大学（花溪校区）巴南区李家沱红光大道69号</t>
  </si>
  <si>
    <t>023-62563190</t>
  </si>
  <si>
    <t>西藏昌都市人力资源和社会保障局人才流动中心（马草坝东路119号）</t>
  </si>
  <si>
    <t>叶腾云</t>
  </si>
  <si>
    <t>0895-4840116</t>
  </si>
  <si>
    <t xml:space="preserve">青海省海西蒙古族藏族自治州格尔木市江源中路68号
</t>
  </si>
  <si>
    <t>云南省曲靖市陆良县政务服务中心人社局</t>
  </si>
  <si>
    <t>云南省曲靖市陆良县人才服务中心春光东路5号</t>
  </si>
  <si>
    <t>江苏省南通市如东县人才服务中心</t>
  </si>
  <si>
    <t xml:space="preserve">江苏省南通市如东县掘港镇泰山路16号 </t>
  </si>
  <si>
    <t>0513-84197066</t>
  </si>
  <si>
    <t>青海省民和县就业服务局人才交流中心</t>
  </si>
  <si>
    <t>青海省民和县川口镇川垣新区85号</t>
  </si>
  <si>
    <t>马老师</t>
  </si>
  <si>
    <t>0972-8619339</t>
  </si>
  <si>
    <t>0566-3214811</t>
  </si>
  <si>
    <t>广西壮族自治区北流市公共就业和人才服务局</t>
  </si>
  <si>
    <t>广西北流市玉容一级路南辅道</t>
  </si>
  <si>
    <t>0775-6399102</t>
  </si>
  <si>
    <t>重庆水泵厂有限责任公司</t>
  </si>
  <si>
    <t>重庆市沙坪坝区井口工业园区井盛路8号</t>
  </si>
  <si>
    <t>蒋松林</t>
  </si>
  <si>
    <t>13983028267</t>
  </si>
  <si>
    <t>上海海事大学物流工程学院</t>
  </si>
  <si>
    <t>上海市浦东新区临港新城海港大道1550号上海海事大学</t>
  </si>
  <si>
    <t>潘老师</t>
  </si>
  <si>
    <t>021-38282655</t>
  </si>
  <si>
    <t>福建省建瓯市人事人才公共服务中心</t>
  </si>
  <si>
    <t>福建省建瓯市上西河221号404室</t>
  </si>
  <si>
    <t>0599-3821502</t>
  </si>
  <si>
    <t>张家港市人才服务中心</t>
  </si>
  <si>
    <t>张家港市华昌路3号港城大厦主楼221</t>
  </si>
  <si>
    <t>051258698634</t>
  </si>
  <si>
    <t>卢健中</t>
  </si>
  <si>
    <t>河北省石家庄市晋州市人才开发中心</t>
  </si>
  <si>
    <t>河北省晋州市市府街60号</t>
  </si>
  <si>
    <t xml:space="preserve">江西省九江市人才交流中心 </t>
  </si>
  <si>
    <t xml:space="preserve">江西省九江市浔阳区北司路109号 </t>
  </si>
  <si>
    <t>0792-8588707</t>
  </si>
  <si>
    <t>重庆理工大学机械工程学院</t>
  </si>
  <si>
    <t>重庆市巴南区红光大道 69号</t>
  </si>
  <si>
    <t>023-62563400</t>
  </si>
  <si>
    <t>湖南省衡阳市祁东县人才交流中心</t>
  </si>
  <si>
    <t>0734-6281793</t>
  </si>
  <si>
    <t>燕山大学</t>
  </si>
  <si>
    <t>河北省秦皇岛市河北大街438号</t>
  </si>
  <si>
    <t>燕山大学机械工程学院就业办</t>
  </si>
  <si>
    <t>0335-8072473</t>
  </si>
  <si>
    <t>江西省九江市人才交流中心</t>
  </si>
  <si>
    <t>唐才富</t>
  </si>
  <si>
    <t>0724-2303352</t>
  </si>
  <si>
    <t>福建省南平市人事人才服务中心</t>
  </si>
  <si>
    <t>福建省南平市八一路338号汇丰大厦南楼四层</t>
  </si>
  <si>
    <t>张毅勋</t>
  </si>
  <si>
    <t>0599 8833299</t>
  </si>
  <si>
    <t>贵州省福泉市人力资源和社会保障局</t>
  </si>
  <si>
    <t>贵州省福泉市黔南州洒金北路182号</t>
  </si>
  <si>
    <t>0854-2222854</t>
  </si>
  <si>
    <t>河南省信阳市固始县蓼城大道南段人社局一楼档案室</t>
  </si>
  <si>
    <t>重庆重变电器有限责任公司</t>
  </si>
  <si>
    <t>重庆市铜梁区金山大道19号</t>
  </si>
  <si>
    <t>钱小飞</t>
  </si>
  <si>
    <t>023-45432957</t>
  </si>
  <si>
    <t>广西省柳州市人力资源与社会保障局</t>
  </si>
  <si>
    <t>广西壮族自治区柳州市鱼峰区阳和工业新区工业园B20-2</t>
  </si>
  <si>
    <t>0772-2812571</t>
  </si>
  <si>
    <t>福建省长乐市人事人才公共服务中心</t>
  </si>
  <si>
    <t>0591-83325324</t>
  </si>
  <si>
    <t>湖南省株洲市教育局</t>
  </si>
  <si>
    <t>湖南省株洲市株江南路537号</t>
  </si>
  <si>
    <t>073124327825</t>
  </si>
  <si>
    <t>重庆水轮机厂有限责任公司</t>
  </si>
  <si>
    <t>重庆市巴南区马王坪正街10号</t>
  </si>
  <si>
    <t>何力</t>
  </si>
  <si>
    <t>023-62858154</t>
  </si>
  <si>
    <t>安徽省五河县人力资源和社会保障局</t>
  </si>
  <si>
    <t>安徽省五河县城关镇淮河路人才交流服务中心</t>
  </si>
  <si>
    <t>岳彩福</t>
  </si>
  <si>
    <t>0552-2325965</t>
  </si>
  <si>
    <t>023-70702592</t>
  </si>
  <si>
    <t>阜南县人力资源和社会保障局</t>
  </si>
  <si>
    <t>安徽省阜阳市阜南县三塔路3号</t>
  </si>
  <si>
    <t>0558-6726001</t>
  </si>
  <si>
    <t>0739-5603963</t>
  </si>
  <si>
    <t>重庆市长寿区人才服务中心</t>
  </si>
  <si>
    <t>中国汽车工程研究院股份有限公司</t>
  </si>
  <si>
    <t>重庆市渝北区经开区金渝大道9号</t>
  </si>
  <si>
    <t>刘国兴</t>
  </si>
  <si>
    <t>023-68824067</t>
  </si>
  <si>
    <t>重庆市江津区小西门世纪大厦三楼档案管理科</t>
  </si>
  <si>
    <t>重庆银河试验仪器有限公司</t>
  </si>
  <si>
    <t>重庆北碚区蔡家岗镇凤熙路99号</t>
  </si>
  <si>
    <t>13983423523</t>
  </si>
  <si>
    <t>山东省潍坊市新华路1589号</t>
  </si>
  <si>
    <t>档案室梁老师</t>
  </si>
  <si>
    <t>0536-8205899</t>
  </si>
  <si>
    <t>重庆铁马工业集团有限公司</t>
  </si>
  <si>
    <t>重庆市九龙坡区杨家坪正街43号</t>
  </si>
  <si>
    <t>伍华勇</t>
  </si>
  <si>
    <t>023-68062751</t>
  </si>
  <si>
    <t>:贵州省毕节市 七星关区 松山路73号</t>
  </si>
  <si>
    <t>0857-8221457</t>
  </si>
  <si>
    <t>重庆市云阳县人才就业和服务局</t>
  </si>
  <si>
    <t>人才流动中心</t>
  </si>
  <si>
    <t>0554-6646769</t>
  </si>
  <si>
    <t>山西省榆社县教育局</t>
  </si>
  <si>
    <t>山西省榆社县东大街5号</t>
  </si>
  <si>
    <t xml:space="preserve"> 0354-6621009</t>
  </si>
  <si>
    <t>重庆耐德能源装备集成有限公司</t>
  </si>
  <si>
    <t>重庆市北部新区黄山大道中段杨柳路6号</t>
  </si>
  <si>
    <t>崔旭颖</t>
  </si>
  <si>
    <t>023-67300127</t>
  </si>
  <si>
    <t>四川省广元市剑阁县人力资源和社会保障局</t>
  </si>
  <si>
    <t xml:space="preserve"> 四川省广元市剑阁县下寺镇修成坝南华街25号</t>
  </si>
  <si>
    <t>安徽省宿州市埇桥区人力资源和社会保障局</t>
  </si>
  <si>
    <t>四川省广安市武胜县人力资源和社会保障局</t>
  </si>
  <si>
    <t xml:space="preserve">四川省广安市武胜县沿口镇下东街201号 </t>
  </si>
  <si>
    <t>0826-6227654</t>
  </si>
  <si>
    <t xml:space="preserve"> 重庆市渝北区空港新城桂馥二支路18号</t>
  </si>
  <si>
    <t>重庆建设摩托车股份有限公司</t>
  </si>
  <si>
    <t>重庆市巴南区花溪工业园区建设大道1号</t>
  </si>
  <si>
    <t>刘彧</t>
  </si>
  <si>
    <t>023-66296929</t>
  </si>
  <si>
    <t>北碚区蔡家岗镇凤熙路99号</t>
  </si>
  <si>
    <t>甘肃省定西市渭源县人力资源和社会保障局</t>
  </si>
  <si>
    <t>王军党</t>
  </si>
  <si>
    <t>15352033126</t>
  </si>
  <si>
    <t>黄盼盼</t>
  </si>
  <si>
    <t>鞠皓</t>
  </si>
  <si>
    <t>湖南省长沙市茶子山中路320号</t>
  </si>
  <si>
    <t>0731-84899717</t>
  </si>
  <si>
    <t>山西省屯留县教育局</t>
  </si>
  <si>
    <t>山西省屯留县麟绛东大街138号</t>
  </si>
  <si>
    <t>连晋</t>
  </si>
  <si>
    <t>13383459907</t>
  </si>
  <si>
    <t>山西省长治县教育局</t>
  </si>
  <si>
    <t>山西省长治县新市西街153号</t>
  </si>
  <si>
    <t>0355-5604511</t>
  </si>
  <si>
    <t>人才服务局</t>
  </si>
  <si>
    <t>何老师</t>
  </si>
  <si>
    <t>南京市北京东路63号</t>
  </si>
  <si>
    <t>陈耀武</t>
  </si>
  <si>
    <t>025-83151706</t>
  </si>
  <si>
    <t>中国工商银行股份有限公司宁夏回族自治区分行</t>
  </si>
  <si>
    <t>宁夏银川市黄河东路901号1203室</t>
  </si>
  <si>
    <t>徐先生</t>
  </si>
  <si>
    <t>云南省昭通市昭阳区晨曦路56号</t>
  </si>
  <si>
    <t>中国平安财产保险股份有限公司重庆分公司</t>
  </si>
  <si>
    <t>江北区江北城西大街25号平安财富中心21层</t>
  </si>
  <si>
    <t>蒋小涛</t>
  </si>
  <si>
    <t>023-60370055</t>
  </si>
  <si>
    <t>云南省保山市腾冲县人力资源和社会保障局</t>
  </si>
  <si>
    <t>云南省保山市腾冲县山源社区文笔小区272号</t>
  </si>
  <si>
    <t>0875-5134474</t>
  </si>
  <si>
    <t>重庆市江津区就业与人才服务局</t>
  </si>
  <si>
    <t>重庆江津区几江街道世纪大厦3楼</t>
  </si>
  <si>
    <t>023-47555047</t>
  </si>
  <si>
    <t>重庆市巴南区龙洲湾龙海大道6号</t>
  </si>
  <si>
    <t>重庆科创职业学院</t>
  </si>
  <si>
    <t>重庆市永川区昌州大道西段28号</t>
  </si>
  <si>
    <t>李鸿雁</t>
  </si>
  <si>
    <t>023-49839550</t>
  </si>
  <si>
    <t>山西省阳泉市人才开发交流服务中心</t>
  </si>
  <si>
    <t>山西省阳泉市城区德胜街17号</t>
  </si>
  <si>
    <t>辛阳怡</t>
  </si>
  <si>
    <t>0353-2041767</t>
  </si>
  <si>
    <t>海南省昌江县劳动就业管理局</t>
  </si>
  <si>
    <t>海南省昌江县城石碌镇建设西路8号</t>
  </si>
  <si>
    <t>四川省达州市人才交流中心</t>
  </si>
  <si>
    <t>达州市南外华蜀南路522号</t>
  </si>
  <si>
    <t>重庆市巴南区人力资源与社会保障局</t>
  </si>
  <si>
    <t>湖南省岳阳市人才市场交流服务中心</t>
  </si>
  <si>
    <t>湖南省岳阳市建湘路四化建对面人才市场交流服务中心</t>
  </si>
  <si>
    <t>建华南路新体育馆南500米处</t>
  </si>
  <si>
    <t>西南药业股份有限公司</t>
  </si>
  <si>
    <t>重庆市沙坪坝区天星桥正街21号</t>
  </si>
  <si>
    <t>人事部</t>
  </si>
  <si>
    <t>023-89855310</t>
  </si>
  <si>
    <t>重庆标准件工业公司</t>
  </si>
  <si>
    <t>重庆市九龙坡区创业大道124号</t>
  </si>
  <si>
    <t>郑芳静</t>
  </si>
  <si>
    <t>023-68610317</t>
  </si>
  <si>
    <t>云南省昭通市盐津县人力资源和社会保障局</t>
  </si>
  <si>
    <t>云南省昭通市盐津县文兴街196号</t>
  </si>
  <si>
    <t>就业局人才市场</t>
  </si>
  <si>
    <t>0870-6623111</t>
  </si>
  <si>
    <t xml:space="preserve">贵州省黔南州龙里县龙山镇西门社区 </t>
  </si>
  <si>
    <t>023-551295590</t>
  </si>
  <si>
    <t>浙江省桐乡市人才市场管理办公室</t>
  </si>
  <si>
    <t>浙江省桐乡市振兴东路456号（会展中心3楼）</t>
  </si>
  <si>
    <t>0573-88183123</t>
  </si>
  <si>
    <t>江苏省宝应县人才服务中心</t>
  </si>
  <si>
    <t>江苏省扬州市宝应县安宜东路84号</t>
  </si>
  <si>
    <t>杨俊</t>
  </si>
  <si>
    <t>0514-88276621</t>
  </si>
  <si>
    <t>四川省广安市邻水县人力资源服务局</t>
  </si>
  <si>
    <t>舟山市普陀区人才交流中心</t>
  </si>
  <si>
    <t>舟山市普陀区东港商务大厦4号楼西2F227</t>
  </si>
  <si>
    <t>05803820707</t>
  </si>
  <si>
    <t>马泽兵</t>
  </si>
  <si>
    <t>内蒙古乌兰浩特市兴安盟党政大楼东北角一楼大厅</t>
  </si>
  <si>
    <t>0482-8266160</t>
  </si>
  <si>
    <t>贵州省遵义市桐梓县河滨北路人力资源与社会保障局</t>
  </si>
  <si>
    <t>高校毕业生工作科</t>
  </si>
  <si>
    <t>新疆霍城县人力资源和社会保障局</t>
  </si>
  <si>
    <t>新疆维吾尔自治区伊犁哈萨克自治州霍城县中心街1号东侧</t>
  </si>
  <si>
    <t>0999-3030788</t>
  </si>
  <si>
    <t>青海省海西州人力资源和社会保障局</t>
  </si>
  <si>
    <t>德令哈市格尔木东路11号</t>
  </si>
  <si>
    <t xml:space="preserve">0977-8225490 </t>
  </si>
  <si>
    <t>0838-2502685</t>
  </si>
  <si>
    <t>福建省南平市延平区人事人才公共服务中心</t>
  </si>
  <si>
    <t>福建省南平市八一路429号22层</t>
  </si>
  <si>
    <t>0599-8831136</t>
  </si>
  <si>
    <t>湖南省常德市武陵区武陵大道465号</t>
  </si>
  <si>
    <t>0736-7718165</t>
  </si>
  <si>
    <t>黑龙江省齐齐哈尔市建华区卜奎大街144号</t>
  </si>
  <si>
    <t>0452-5976670</t>
  </si>
  <si>
    <t>重庆市巫山县巫峡镇广东中路</t>
  </si>
  <si>
    <t>山东省潍坊市新华路1589号世纪环球中心24楼</t>
  </si>
  <si>
    <t>08162345174</t>
  </si>
  <si>
    <t>023-44590807</t>
  </si>
  <si>
    <t>贵州省思南县铜仁市思南县思唐镇府后街</t>
  </si>
  <si>
    <t>0856-7224245</t>
  </si>
  <si>
    <t>山西省侯马市教育局</t>
  </si>
  <si>
    <t>山西临汾市府路中段南侧</t>
  </si>
  <si>
    <t>13835713781</t>
  </si>
  <si>
    <t>甘肃省兰州市城关区武都路478号</t>
  </si>
  <si>
    <t>0931-8847899</t>
  </si>
  <si>
    <t>际华三五三九制鞋有限公司</t>
  </si>
  <si>
    <t>重庆市江津区三九路369号</t>
  </si>
  <si>
    <t>023-47556995</t>
  </si>
  <si>
    <t>重庆可成文化传播有限公司</t>
  </si>
  <si>
    <t>重庆江北区观音桥红鼎国际C座3023</t>
  </si>
  <si>
    <t>张玲</t>
  </si>
  <si>
    <t>18580153010</t>
  </si>
  <si>
    <t>山东省日照市北京路128号劳动大厦</t>
  </si>
  <si>
    <t>0633-12333</t>
  </si>
  <si>
    <t>宁夏中卫市城区文萃南路人力资源市场2楼</t>
  </si>
  <si>
    <t>陕西省商洛市人才交流服务中心</t>
  </si>
  <si>
    <t>董毅</t>
  </si>
  <si>
    <t>0914-2329967</t>
  </si>
  <si>
    <t>重庆市巴南区人才中交流服务中心</t>
  </si>
  <si>
    <t>02366233345</t>
  </si>
  <si>
    <t>福建省福州市长乐市人力资源和社会保障局</t>
  </si>
  <si>
    <t>福建省福州市长乐市解放路27号</t>
  </si>
  <si>
    <t>0591-28925350</t>
  </si>
  <si>
    <t xml:space="preserve">贵州省惠水县人力资源与社会保障局  </t>
  </si>
  <si>
    <t>贵州省惠水县人力资源和社会保障局人才交流服务中心</t>
  </si>
  <si>
    <t>吴元源</t>
  </si>
  <si>
    <t>0854-6532488</t>
  </si>
  <si>
    <t>重庆邮电大学研究生院</t>
  </si>
  <si>
    <t>重庆市南岸区南山街道崇文路2号重庆邮电大学研究生招生办公室</t>
  </si>
  <si>
    <t>023-62460038</t>
  </si>
  <si>
    <t xml:space="preserve">重庆市南岸区广福大道12号行政中心B区1号楼 </t>
  </si>
  <si>
    <t>天津市南开区卫津路92号天津大学电子信息工程学院团委26-D-213</t>
  </si>
  <si>
    <t>刘强</t>
  </si>
  <si>
    <t>022-27401328</t>
  </si>
  <si>
    <t>重庆市璧山区人力资源和社会保障局106办公室</t>
  </si>
  <si>
    <t>0851-28251633</t>
  </si>
  <si>
    <t>四川省达州市人才服务中心</t>
  </si>
  <si>
    <t>唐方国</t>
  </si>
  <si>
    <t>贵州省安顺市教育局中华东路23号</t>
  </si>
  <si>
    <t>湖北省宜昌市夷陵区人才交流服务中心</t>
  </si>
  <si>
    <t>18883185508</t>
  </si>
  <si>
    <t>綦江齿轮传动有限公司</t>
  </si>
  <si>
    <t>重庆市綦江区古南镇解放路666号</t>
  </si>
  <si>
    <t>袁晓芳</t>
  </si>
  <si>
    <t>15696204376</t>
  </si>
  <si>
    <t>西藏昌都市委员会组织部公务员科</t>
  </si>
  <si>
    <t>0895-4821582</t>
  </si>
  <si>
    <t>山西省阳高县教育局</t>
  </si>
  <si>
    <t>山西省大同市阳高县新华1路82号</t>
  </si>
  <si>
    <t>潘德力</t>
  </si>
  <si>
    <t>13152928887</t>
  </si>
  <si>
    <t>山西省代县人才交流中心</t>
  </si>
  <si>
    <t>山西省忻州市代县人民政府2楼人才交流中心</t>
  </si>
  <si>
    <t>贾勇武</t>
  </si>
  <si>
    <t>宁夏石嘴山市平罗县人力资源和社会保障局</t>
  </si>
  <si>
    <t>宁夏石嘴山市平罗县人力资源与社会保障局</t>
  </si>
  <si>
    <t>0952-6095199</t>
  </si>
  <si>
    <t>潼南区桂林街道办事处金佛大道41号</t>
  </si>
  <si>
    <t>青海省大通县人力资源和社会保障局</t>
  </si>
  <si>
    <t>青海省西宁市大通县桥头镇4号桥高速路口</t>
  </si>
  <si>
    <t>0971-2726629</t>
  </si>
  <si>
    <t>璧山区璧城街道东林大道48号</t>
  </si>
  <si>
    <t>伍小平</t>
  </si>
  <si>
    <t xml:space="preserve">023-41416290  </t>
  </si>
  <si>
    <t>重庆市两江新区星光大道88号土星A1座6楼人力资源部</t>
  </si>
  <si>
    <t>海南电网有限公司</t>
  </si>
  <si>
    <t>海南省海口市龙华区大同路34号海口供电局</t>
  </si>
  <si>
    <t>陈月珺</t>
  </si>
  <si>
    <t>0898-66535093</t>
  </si>
  <si>
    <t>安徽省潜山县人力资源和社会保障局</t>
  </si>
  <si>
    <t xml:space="preserve">安徽省安庆市潜山县行政服务中心2楼劳动就业管理局    </t>
  </si>
  <si>
    <t>朱振文</t>
  </si>
  <si>
    <t>0556-8926350</t>
  </si>
  <si>
    <t>中宁县新区富康路劳动就业和社会保障服务中心</t>
  </si>
  <si>
    <t>劳动就业和社会保障服务中心</t>
  </si>
  <si>
    <t xml:space="preserve"> 0955-5033738</t>
  </si>
  <si>
    <t>山西省芮城县人力资源和社会保障局人才交流中心</t>
  </si>
  <si>
    <t>山西省芮城县学府西街</t>
  </si>
  <si>
    <t>张彦彦</t>
  </si>
  <si>
    <t>15035433314</t>
  </si>
  <si>
    <t>电子科技大学</t>
  </si>
  <si>
    <t>四川省成都市高新西区西源大道2006号</t>
  </si>
  <si>
    <t>研究生科李丽娟</t>
  </si>
  <si>
    <t>028-61830236</t>
  </si>
  <si>
    <t>重庆市北部新区金渝大道68号新科A栋1楼行政大厅</t>
  </si>
  <si>
    <t>张其</t>
  </si>
  <si>
    <t>023-67465039</t>
  </si>
  <si>
    <t>重庆市巴南区红光大道69号重庆理工大学</t>
  </si>
  <si>
    <t>中国电力投资集团</t>
  </si>
  <si>
    <t>宁夏银川市新昌西路168号</t>
  </si>
  <si>
    <t>邵擎</t>
  </si>
  <si>
    <t>0951-6665028</t>
  </si>
  <si>
    <t>甘肃省陇南市人力资源和社会保障局</t>
  </si>
  <si>
    <t>文县人力资源与社会保障局二楼204室</t>
  </si>
  <si>
    <t>0939-5522249</t>
  </si>
  <si>
    <t>丰都县三合街道商业二路306号</t>
  </si>
  <si>
    <t>海南省琼海市就业局</t>
  </si>
  <si>
    <t>琼海市嘉积镇爱华东路国喜宾馆对面路口内进200米琼海市就业和社会保障服务中心</t>
  </si>
  <si>
    <t>档案组</t>
  </si>
  <si>
    <t>烟台市人才交流服务中心</t>
  </si>
  <si>
    <t>烟台市莱山区观海路128号档案室</t>
  </si>
  <si>
    <t>0535-6683265</t>
  </si>
  <si>
    <t>吉林省辽源市人才交流中心</t>
  </si>
  <si>
    <t>吉林省辽源市龙山区西宁大路99号</t>
  </si>
  <si>
    <t>0437-5089160</t>
  </si>
  <si>
    <t>贵阳市人才服务中心</t>
  </si>
  <si>
    <t>南方电网云南国际有限责任公司昆明分公司</t>
  </si>
  <si>
    <t>云南省昆明市白塔路201号607办公室</t>
  </si>
  <si>
    <t>田丽荣</t>
  </si>
  <si>
    <t>15925158896</t>
  </si>
  <si>
    <t>0857-8233391</t>
  </si>
  <si>
    <t>中国邮政集团凉山邮政分公司人力部</t>
  </si>
  <si>
    <t>四川省凉山州西昌市航天大道二段3号</t>
  </si>
  <si>
    <t>0834-2892330</t>
  </si>
  <si>
    <t>重庆市人才大市场</t>
  </si>
  <si>
    <t>新化县梅苑开发区望城社区</t>
  </si>
  <si>
    <t>0738-3221806</t>
  </si>
  <si>
    <t>山西省祁县教育局</t>
  </si>
  <si>
    <t>山西省晋中市祁县丹枫东路十四号</t>
  </si>
  <si>
    <t>祁县教育科技局档案室李桂琴</t>
  </si>
  <si>
    <t>山东省济宁市人才服务中心</t>
  </si>
  <si>
    <t>毕业生就业服务科</t>
  </si>
  <si>
    <t>安顺市教育局</t>
  </si>
  <si>
    <t>湖南省娄底市教育局</t>
  </si>
  <si>
    <t>新化县人才交流服务中心</t>
  </si>
  <si>
    <t>习水县人力资源和社会保障局</t>
  </si>
  <si>
    <t>冯世卫</t>
  </si>
  <si>
    <t>0851-22520160</t>
  </si>
  <si>
    <t>重庆市渝北区龙山路68号</t>
  </si>
  <si>
    <t>黄海容</t>
  </si>
  <si>
    <t>02367660671</t>
  </si>
  <si>
    <t>湖北省洪湖市文泉东路53号洪湖市人才交流开发中心</t>
  </si>
  <si>
    <t>叶朝明</t>
  </si>
  <si>
    <t>0716-2216923</t>
  </si>
  <si>
    <t>重庆赛迪工程咨询有限公司</t>
  </si>
  <si>
    <t>重庆市渝中区双钢路1号</t>
  </si>
  <si>
    <t>徐春兰</t>
  </si>
  <si>
    <t>02388723011</t>
  </si>
  <si>
    <t>深圳市人才交流服务中心高新区分部</t>
  </si>
  <si>
    <t>深圳市高新技术产业园区南山综合服务楼5楼</t>
  </si>
  <si>
    <t>深圳市人才交流服务中心高新分部</t>
  </si>
  <si>
    <t>0755-26712163</t>
  </si>
  <si>
    <t>太和县公共服务和人才交流服务局</t>
  </si>
  <si>
    <t>安徽省阜阳市太和县人民北路278号</t>
  </si>
  <si>
    <t>0558-2939039</t>
  </si>
  <si>
    <t>张天雷</t>
  </si>
  <si>
    <t>023-52218161</t>
  </si>
  <si>
    <t>山西省阳泉煤业（集团）有限责任公司</t>
  </si>
  <si>
    <t>阳泉煤业集团人力资源部</t>
  </si>
  <si>
    <t>0353-7073743</t>
  </si>
  <si>
    <t>重庆邮电大学</t>
  </si>
  <si>
    <t>安徽省贵池区人才交流服务中心</t>
  </si>
  <si>
    <t>05663214811</t>
  </si>
  <si>
    <t>吉林市人才服务中心</t>
  </si>
  <si>
    <t>0432-62507900</t>
  </si>
  <si>
    <t>华中科技大学</t>
  </si>
  <si>
    <t>池明</t>
  </si>
  <si>
    <t>13545059868</t>
  </si>
  <si>
    <t>重庆市云阳县双江街道滨江大道99号</t>
  </si>
  <si>
    <t>新野县粮食局</t>
  </si>
  <si>
    <t>河南省南阳市新野县粮食局</t>
  </si>
  <si>
    <t>邹怡</t>
  </si>
  <si>
    <t>13937748463</t>
  </si>
  <si>
    <t>鄂尔多斯市东胜区人力资源社会保障局</t>
  </si>
  <si>
    <t>0477-8380702</t>
  </si>
  <si>
    <t>中国计量大学</t>
  </si>
  <si>
    <t>研究生招生办公室</t>
  </si>
  <si>
    <t>0571-87676168</t>
  </si>
  <si>
    <t>四川省成都市青羊区人才技术交流服务中心</t>
  </si>
  <si>
    <t>028-86254925</t>
  </si>
  <si>
    <t>甘肃省天水市甘谷县人社局人才交流中心</t>
  </si>
  <si>
    <t>甘肃省天水市甘谷县翼城广场北侧</t>
  </si>
  <si>
    <t>0938-5623121</t>
  </si>
  <si>
    <t>张文婷</t>
  </si>
  <si>
    <t>023-65111359</t>
  </si>
  <si>
    <t>黔东南苗族侗族自治州凯里市文化北路</t>
  </si>
  <si>
    <t>0855-8500564</t>
  </si>
  <si>
    <t>湖南省株洲市人力资源服务中心</t>
  </si>
  <si>
    <t>株洲市人力资源服务中心</t>
  </si>
  <si>
    <t>重庆长寿人才交流中心</t>
  </si>
  <si>
    <t>安徽省亳州市谯城区人力资源和社会保障局</t>
  </si>
  <si>
    <t>政和县人事人才公共服务中心</t>
  </si>
  <si>
    <t>0599-3326970</t>
  </si>
  <si>
    <t>重庆市开县就业和人才服务局（人才服务科）</t>
  </si>
  <si>
    <t xml:space="preserve">023-52218669 </t>
  </si>
  <si>
    <t>重庆市梁平县人事档案管理服务中心</t>
  </si>
  <si>
    <t>重庆市梁平县新城人事档案管理服务中心</t>
  </si>
  <si>
    <t>023-53888135</t>
  </si>
  <si>
    <t>023-86833521</t>
  </si>
  <si>
    <t>云南财经大学</t>
  </si>
  <si>
    <t>史乾坤</t>
  </si>
  <si>
    <t>18388063020</t>
  </si>
  <si>
    <t>中国邮政储蓄银行股份有限公司江西省分行</t>
  </si>
  <si>
    <t>陶辉</t>
  </si>
  <si>
    <t>0791-88891783</t>
  </si>
  <si>
    <t>人社局（龙萍）</t>
  </si>
  <si>
    <t>中国联合网络通信有限公司舟山市分公司</t>
  </si>
  <si>
    <t>郑红</t>
  </si>
  <si>
    <t>武警福建省边防总队</t>
  </si>
  <si>
    <t>0591-87086213</t>
  </si>
  <si>
    <t>河南省濮阳市人社局</t>
  </si>
  <si>
    <t>毕业生档案接收科</t>
  </si>
  <si>
    <t>0393-6661001</t>
  </si>
  <si>
    <t>河北省唐山市路北区西山道65号毕业生就业指导办公室</t>
  </si>
  <si>
    <t>毕业生就业指导办公室</t>
  </si>
  <si>
    <t>浙江省富阳市人才资源开发管理办公室</t>
  </si>
  <si>
    <t>057163346341</t>
  </si>
  <si>
    <t>中国联合网络通信集团有限公司广西壮族自治区分公司</t>
  </si>
  <si>
    <t>丘宜铁</t>
  </si>
  <si>
    <t>0775-5900003</t>
  </si>
  <si>
    <t>中国邮政储蓄银行股份有限公司雅安市分行</t>
  </si>
  <si>
    <t>何静</t>
  </si>
  <si>
    <t>18180006556</t>
  </si>
  <si>
    <t>浙江省安吉县公共就业和人才服务局</t>
  </si>
  <si>
    <t>0572-5021703</t>
  </si>
  <si>
    <t>广西南宁市人才管理办公室</t>
  </si>
  <si>
    <t>023-6291825</t>
  </si>
  <si>
    <t>安徽省涡阳县人力资源和劳动保障局</t>
  </si>
  <si>
    <t>安徽省亳州市涡阳县淮中大道人力资源大楼</t>
  </si>
  <si>
    <t>涡阳县人力局</t>
  </si>
  <si>
    <t>0716-8266219</t>
  </si>
  <si>
    <t>陕西师范大学</t>
  </si>
  <si>
    <t>陕西师范大学雁塔校区心理学院学工组办公室</t>
  </si>
  <si>
    <t>赵丽老师</t>
  </si>
  <si>
    <t>0312--3168911</t>
  </si>
  <si>
    <t>四川省南充市营山县人力资源和社会保障局</t>
  </si>
  <si>
    <t>东至县人力资源和社会保障局</t>
  </si>
  <si>
    <t>0566-7016873</t>
  </si>
  <si>
    <t>益阳市人力资源管理市场</t>
  </si>
  <si>
    <t xml:space="preserve">07374225290 </t>
  </si>
  <si>
    <t>0312-5813336</t>
  </si>
  <si>
    <t>02367821967</t>
  </si>
  <si>
    <t>计算机科学与技术学院党总支</t>
  </si>
  <si>
    <t>027-87540950</t>
  </si>
  <si>
    <t>恒生电子股份有限公司</t>
  </si>
  <si>
    <t>高新区人才开发中心</t>
  </si>
  <si>
    <t>0571-88060228</t>
  </si>
  <si>
    <t>应城市人力资源和社会保障局</t>
  </si>
  <si>
    <t>0712-3222677</t>
  </si>
  <si>
    <t>成都市高新区人力资源开发中心</t>
  </si>
  <si>
    <t>成都市高新区天府大道北段18号</t>
  </si>
  <si>
    <t>028-85184900</t>
  </si>
  <si>
    <t>深圳市人才交流服务中心</t>
  </si>
  <si>
    <t>深圳市人才中心</t>
  </si>
  <si>
    <t>82408888</t>
  </si>
  <si>
    <t>潼南区就业和人才服务局</t>
  </si>
  <si>
    <t>西藏昌都市委组织部公务员科</t>
  </si>
  <si>
    <t>山东省青岛市人力资源和社会保障局</t>
  </si>
  <si>
    <t>高校毕业生就业处档案室</t>
  </si>
  <si>
    <t>新疆维吾尔族自治区阿克苏地区阿瓦提县花园西路3号人力资源市场 邮编843200</t>
  </si>
  <si>
    <t>张惠</t>
  </si>
  <si>
    <t>0997-5128559 15099296855</t>
  </si>
  <si>
    <t>人力资源市场</t>
  </si>
  <si>
    <t>0997-2122944</t>
  </si>
  <si>
    <t>大同市矿区人才开发交流服务中心</t>
  </si>
  <si>
    <t>山西省大同市矿区矿区政府大院</t>
  </si>
  <si>
    <t>035-27014513</t>
  </si>
  <si>
    <t>中国邮政集团公司广西壮族自治区分公司</t>
  </si>
  <si>
    <t>罗树斌</t>
  </si>
  <si>
    <t>0771-3193892</t>
  </si>
  <si>
    <t>山西省霍州市人力资源交流中心</t>
  </si>
  <si>
    <t>邢静</t>
  </si>
  <si>
    <t>0357-8925558</t>
  </si>
  <si>
    <t>岳阳市大中专学校毕业生就业指导服务中心</t>
  </si>
  <si>
    <t>贵阳市大中专毕业生就业指导中心</t>
  </si>
  <si>
    <t>085185817168</t>
  </si>
  <si>
    <t>达州市人才交流中心</t>
  </si>
  <si>
    <t>0818–2141805</t>
  </si>
  <si>
    <t>杨老师收</t>
  </si>
  <si>
    <t>四川省绵阳市国家税务局</t>
  </si>
  <si>
    <t>普陀区人才交流中心</t>
  </si>
  <si>
    <t>0580-3820707</t>
  </si>
  <si>
    <t>0871-65933280</t>
  </si>
  <si>
    <t>中国包头市高新技术人才市场</t>
  </si>
  <si>
    <t>内蒙古包头市昆区阿尔丁大街稀土大厦北侧</t>
  </si>
  <si>
    <t>苏州市人才服务中心</t>
  </si>
  <si>
    <t>0512-65223106</t>
  </si>
  <si>
    <t>甘肃省陇南市人力资源和社会保障局（甘肃省陇南市人才中心）</t>
  </si>
  <si>
    <t>陈强</t>
  </si>
  <si>
    <t>遵义市桃溪寺银河西路</t>
  </si>
  <si>
    <t>山西省稷山县教育局</t>
  </si>
  <si>
    <t>山西省稷山县稷峰街教育局</t>
  </si>
  <si>
    <t>0359-5527180</t>
  </si>
  <si>
    <t>02362769448</t>
  </si>
  <si>
    <t>成都市一环路东三段148号（成华区政府大楼九楼）</t>
  </si>
  <si>
    <t xml:space="preserve">伍小平 </t>
  </si>
  <si>
    <t>中国邮政集团四川分公司</t>
  </si>
  <si>
    <t>成都市青羊区下南大街6号</t>
  </si>
  <si>
    <t>资阳市邮政分公司人力资源部</t>
  </si>
  <si>
    <t>028-86166758</t>
  </si>
  <si>
    <t xml:space="preserve">四川省成都市大邑县人才交流培训考试服务中心 </t>
  </si>
  <si>
    <t xml:space="preserve">四川省成都市大邑县晋原镇邑新大道192号 </t>
  </si>
  <si>
    <t xml:space="preserve">人才交流培训考试服务中心 </t>
  </si>
  <si>
    <t>028-88222798</t>
  </si>
  <si>
    <t>临海市柏叶西路988号2楼</t>
  </si>
  <si>
    <t>临海市人才市场管理办公室</t>
  </si>
  <si>
    <t>安徽省泗县人力资源和社会保障局</t>
  </si>
  <si>
    <t>安徽省宿州市泗县泗城镇汴河路58号</t>
  </si>
  <si>
    <t>0557-7022307</t>
  </si>
  <si>
    <t>地址是荣昌区昌州中段75号</t>
  </si>
  <si>
    <t>黄俊逸</t>
  </si>
  <si>
    <t>023-46773431</t>
  </si>
  <si>
    <t>公主岭市人才交流服务中心</t>
  </si>
  <si>
    <t>吉林省公主领市西公主大街170号</t>
  </si>
  <si>
    <t>冷萌萌</t>
  </si>
  <si>
    <t>0434-6203688</t>
  </si>
  <si>
    <t>重庆红宇摩擦制品有限公司</t>
  </si>
  <si>
    <t>重庆市璧山区景山路110号</t>
  </si>
  <si>
    <t>李苗</t>
  </si>
  <si>
    <t>教育局就业办</t>
  </si>
  <si>
    <t>吉林省公主岭市人才交流服务中心</t>
  </si>
  <si>
    <t>0434-6292044</t>
  </si>
  <si>
    <t xml:space="preserve">023-41416290 </t>
  </si>
  <si>
    <t>广东省茂名市人力资源和社会保障局</t>
  </si>
  <si>
    <t>0668-2935300</t>
  </si>
  <si>
    <t>东莞市人才管理办公室</t>
  </si>
  <si>
    <t>0932-8223350</t>
  </si>
  <si>
    <t>浙江省杭州市拱墅区人才市场管理办公室</t>
  </si>
  <si>
    <t>拱墅区人才市场管理办公室</t>
  </si>
  <si>
    <t>0571-86702868</t>
  </si>
  <si>
    <t>07188245539</t>
  </si>
  <si>
    <t>赤水市人才交流服务中心</t>
  </si>
  <si>
    <t>赵渊飞</t>
  </si>
  <si>
    <t>0851-22861392</t>
  </si>
  <si>
    <t>089865230165</t>
  </si>
  <si>
    <t>贵州省福泉市就业局</t>
  </si>
  <si>
    <t>贵州省黔南布依族苗族自治州福泉市洒金大道</t>
  </si>
  <si>
    <t>李皎</t>
  </si>
  <si>
    <t>15296759188</t>
  </si>
  <si>
    <t>0513-83558025</t>
  </si>
  <si>
    <t>秀山县渝秀大道人力社保局综合楼513</t>
  </si>
  <si>
    <t xml:space="preserve">人力社保局档案中心705室 </t>
  </si>
  <si>
    <t>0518-85811783</t>
  </si>
  <si>
    <t>昆明医科大学</t>
  </si>
  <si>
    <t>皮江媛</t>
  </si>
  <si>
    <t>0871-65933616</t>
  </si>
  <si>
    <t xml:space="preserve">重庆市潼南区就业和人才服务局 </t>
  </si>
  <si>
    <t xml:space="preserve">何音霓 </t>
  </si>
  <si>
    <t>浙江理工大学</t>
  </si>
  <si>
    <t>0571-86843304</t>
  </si>
  <si>
    <t>民和人力资源和社会保障局</t>
  </si>
  <si>
    <t>青海省海东市民和县川垣新区</t>
  </si>
  <si>
    <t xml:space="preserve">就业局办公室
</t>
  </si>
  <si>
    <t>陕西理工学院研究生处研招办</t>
  </si>
  <si>
    <t>陕西省汉中市汉台区朝阳路陕西理工学院研究生处招生办</t>
  </si>
  <si>
    <t>0916-2641564</t>
  </si>
  <si>
    <t>唐玲</t>
  </si>
  <si>
    <t>广西省玉林市人力资源和社会保障局</t>
  </si>
  <si>
    <t xml:space="preserve">0775-2663377 </t>
  </si>
  <si>
    <t xml:space="preserve">023-49805862
</t>
  </si>
  <si>
    <t>晋城市泽州县人才服务与交流中心</t>
  </si>
  <si>
    <t>泽州人社局</t>
  </si>
  <si>
    <t>0356-3033161</t>
  </si>
  <si>
    <t>浙江工业大学</t>
  </si>
  <si>
    <t>孙来文</t>
  </si>
  <si>
    <t>0571-88320869</t>
  </si>
  <si>
    <t>黎平县人力资源与社会保障局</t>
  </si>
  <si>
    <t xml:space="preserve">贵州省黔东南州黎平县德凤镇右平街18号
</t>
  </si>
  <si>
    <t>张新玉</t>
  </si>
  <si>
    <t xml:space="preserve">0855-6221237
</t>
  </si>
  <si>
    <t>舒城县人力资源和社会保障局</t>
  </si>
  <si>
    <t xml:space="preserve">安徽省舒城县三里河路县人力资源和社会保障局315室
</t>
  </si>
  <si>
    <t>0564-8662262</t>
  </si>
  <si>
    <t xml:space="preserve">重庆市云阳县就业和人才服务局
</t>
  </si>
  <si>
    <t xml:space="preserve">023-55129590
</t>
  </si>
  <si>
    <t>重庆市江津区小西门世纪大厦3楼就业和人才服务区档案馆理科</t>
  </si>
  <si>
    <t xml:space="preserve">023-47531008
</t>
  </si>
  <si>
    <t xml:space="preserve">023-49805826
</t>
  </si>
  <si>
    <t>金阳行政中心二期综合办公大楼A区2楼</t>
  </si>
  <si>
    <t>0851-6824942</t>
  </si>
  <si>
    <t>湖北省仙桃市人才交流中心</t>
  </si>
  <si>
    <t>仙桃市人才中心人事代理科</t>
  </si>
  <si>
    <t>0728-3252621</t>
  </si>
  <si>
    <t>钱芳</t>
  </si>
  <si>
    <t>0871-65033722</t>
  </si>
  <si>
    <t>020-85223954</t>
  </si>
  <si>
    <t>山东省济南市人力资源和社会保障局</t>
  </si>
  <si>
    <t>山东省济南市经十路22399号劳动就业办公室大中专毕业生就业指导处</t>
  </si>
  <si>
    <t>0531—87081621</t>
  </si>
  <si>
    <t>连云港市人才交流服务中心</t>
  </si>
  <si>
    <t>江苏省连云港市朝阳东路22号</t>
  </si>
  <si>
    <t>0518-85812231</t>
  </si>
  <si>
    <t xml:space="preserve">广西桂林市人才服务管理办公室 </t>
  </si>
  <si>
    <t xml:space="preserve">广西桂林市象山区南环路竹木巷8号 </t>
  </si>
  <si>
    <t xml:space="preserve">人事代理部 </t>
  </si>
  <si>
    <t>服务局</t>
  </si>
  <si>
    <t>人力资源和社会保障局专技科</t>
  </si>
  <si>
    <t>山西医科大学</t>
  </si>
  <si>
    <t>山西省太原市新建南路56号山西医科大学研究生招生办公室</t>
  </si>
  <si>
    <t xml:space="preserve">0351-4135123
</t>
  </si>
  <si>
    <t>重庆市南岸区智力人才交流服务中心</t>
  </si>
  <si>
    <t>尹晓畅</t>
  </si>
  <si>
    <t>023-62986603</t>
  </si>
  <si>
    <t>重庆市大渡口区松青路98号（大渡口区图书馆6楼）</t>
  </si>
  <si>
    <t>02368083288</t>
  </si>
  <si>
    <t>四川省攀枝花市炳草岗区机场路10号3栋</t>
  </si>
  <si>
    <t>阜阳市太和县人力资源和社会保障局</t>
  </si>
  <si>
    <t xml:space="preserve">0558-2939039 </t>
  </si>
  <si>
    <t>中国科学院遗传与发育生物学研究所</t>
  </si>
  <si>
    <t xml:space="preserve">北京市朝阳区北辰西路1号院2号2号楼(遗传所研招办)
</t>
  </si>
  <si>
    <t>郑家强</t>
  </si>
  <si>
    <t>010-64806523</t>
  </si>
  <si>
    <t>璧城街道东林大道48号106办公室收</t>
  </si>
  <si>
    <t>梁平县新城区市民服务中心（政府斜对面）</t>
  </si>
  <si>
    <t>信宜市人力资源和社会保障局</t>
  </si>
  <si>
    <t>0668-8882496</t>
  </si>
  <si>
    <t>四川省南充市人力资源和社会保障局</t>
  </si>
  <si>
    <t>重庆市计量质量检测研究院</t>
  </si>
  <si>
    <t>重庆市计量质量研究院璧山中心（璧山区奥康工业园国家皮革检测中心）</t>
  </si>
  <si>
    <t>王豪</t>
  </si>
  <si>
    <t>023-85289806</t>
  </si>
  <si>
    <t>山西省垣曲县教育局</t>
  </si>
  <si>
    <t>山西省运城市垣曲县中条大街中段</t>
  </si>
  <si>
    <t>0359-6088110</t>
  </si>
  <si>
    <t>重庆铁发秀松高速公路有限公司</t>
  </si>
  <si>
    <t>莫天水</t>
  </si>
  <si>
    <t>13883519050</t>
  </si>
  <si>
    <t>中国银行股份有限公司曹妃甸分行</t>
  </si>
  <si>
    <t>毛际红</t>
  </si>
  <si>
    <t>0315-8823596</t>
  </si>
  <si>
    <t>天津科技大学</t>
  </si>
  <si>
    <t>022-60600178</t>
  </si>
  <si>
    <t>廉江市人力资源与社会保障局</t>
  </si>
  <si>
    <t>0759-6628917</t>
  </si>
  <si>
    <t>王岳川</t>
  </si>
  <si>
    <t>023-65120754</t>
  </si>
  <si>
    <t>0551-62999739</t>
  </si>
  <si>
    <t>贵州民族大学</t>
  </si>
  <si>
    <t>贵州省贵阳市花溪区贵州民族大学研究生招生办公室</t>
  </si>
  <si>
    <t>程太霞</t>
  </si>
  <si>
    <t>15180834458</t>
  </si>
  <si>
    <t>0728-6242734</t>
  </si>
  <si>
    <t>昆明理工大学</t>
  </si>
  <si>
    <t>研究生院档案室</t>
  </si>
  <si>
    <t>0871-65920915</t>
  </si>
  <si>
    <t>太和县人力资源和社会保障局</t>
  </si>
  <si>
    <t xml:space="preserve">0558-2939039
</t>
  </si>
  <si>
    <t>刘菊</t>
  </si>
  <si>
    <t>87792106</t>
  </si>
  <si>
    <t>重庆大学建设与环境工程学院</t>
  </si>
  <si>
    <t>02365120754</t>
  </si>
  <si>
    <t>研究生档案室</t>
  </si>
  <si>
    <t>0551-3861441</t>
  </si>
  <si>
    <t>四川省北川羌族自治县人力资源与社会保障局</t>
  </si>
  <si>
    <t xml:space="preserve">0816-4823175
</t>
  </si>
  <si>
    <t>山西省河津市教育局</t>
  </si>
  <si>
    <t>贵州大学</t>
  </si>
  <si>
    <t>贵州大学西校区资源与环境工程学院</t>
  </si>
  <si>
    <t>罗敏老师</t>
  </si>
  <si>
    <t>0851-83627875</t>
  </si>
  <si>
    <t>成都市金牛区人才交流服务中心</t>
  </si>
  <si>
    <t>成都市金牛区沙湾路65号</t>
  </si>
  <si>
    <t>孙刚</t>
  </si>
  <si>
    <t>15826022080</t>
  </si>
  <si>
    <t xml:space="preserve"> 0839-3302461
</t>
  </si>
  <si>
    <t>中南大学</t>
  </si>
  <si>
    <t>长沙市中南大学化学化工学院研究生管理办公室</t>
  </si>
  <si>
    <t>刘世宏</t>
  </si>
  <si>
    <t>0731-88876181</t>
  </si>
  <si>
    <t>新蔡县人力资源和社会保障局</t>
  </si>
  <si>
    <t>新蔡县仁和大道行政新区新蔡县人力资源和社会保障局</t>
  </si>
  <si>
    <t xml:space="preserve">朱瑞祥
</t>
  </si>
  <si>
    <t>0396-5968631</t>
  </si>
  <si>
    <t xml:space="preserve">023-62986603 </t>
  </si>
  <si>
    <t xml:space="preserve">0813-2301203
</t>
  </si>
  <si>
    <t>四川大学化学学院</t>
  </si>
  <si>
    <t>彭革</t>
  </si>
  <si>
    <t>028-85412356</t>
  </si>
  <si>
    <t>江西省丰城市人才开发交流服务中心</t>
  </si>
  <si>
    <t xml:space="preserve"> 江西省丰城市新城区龙光中大道劳动保障大楼10楼1013室
</t>
  </si>
  <si>
    <t xml:space="preserve">023-42757801
</t>
  </si>
  <si>
    <t>铜陵市人力资源和社会保障局</t>
  </si>
  <si>
    <t>0562-2126881</t>
  </si>
  <si>
    <t>西南石油大学</t>
  </si>
  <si>
    <t>028-83032120</t>
  </si>
  <si>
    <t xml:space="preserve">023-67960996
</t>
  </si>
  <si>
    <t>河北科技大学</t>
  </si>
  <si>
    <t>0311-81668306</t>
  </si>
  <si>
    <t>云南省昆明市呈贡区大学城景明南路727号昆明理工大学研究生院综合办公室</t>
  </si>
  <si>
    <t>人社局人才交流中心</t>
  </si>
  <si>
    <t>安徽省马鞍山市当涂县人社局人才中心</t>
  </si>
  <si>
    <t>0555-6798718</t>
  </si>
  <si>
    <t>陕西省渭南市富平县人才交流服务中心</t>
  </si>
  <si>
    <t>0913-8203501</t>
  </si>
  <si>
    <t>重庆市北碚区天生路2号西南大学家蚕基因组生物学国家重点实验室</t>
  </si>
  <si>
    <t>研究生秘书</t>
  </si>
  <si>
    <t>68251683</t>
  </si>
  <si>
    <t>就业和人才服务局人力资源科</t>
  </si>
  <si>
    <t>邻水县人才交流服务中心</t>
  </si>
  <si>
    <t>重庆市秀山县渝秀大道就业人才服务局办公楼</t>
  </si>
  <si>
    <t>就业人才服务局</t>
  </si>
  <si>
    <t>0827-5237613</t>
  </si>
  <si>
    <t>四川省成都市都江堰人才市场</t>
  </si>
  <si>
    <t>028-89741026</t>
  </si>
  <si>
    <t>甘肃白银市人力资源和社会保障局</t>
  </si>
  <si>
    <t>董树华</t>
  </si>
  <si>
    <t>023-63843209</t>
  </si>
  <si>
    <t>南昌大学食品学院</t>
  </si>
  <si>
    <t>姚豪颖叶</t>
  </si>
  <si>
    <t>0791-88304002</t>
  </si>
  <si>
    <t>重庆市铜梁区人力资源社保局</t>
  </si>
  <si>
    <t>呼伦贝尔市人力资源和社会保障局</t>
  </si>
  <si>
    <t>呼伦贝尔市新区党政办公大楼</t>
  </si>
  <si>
    <t>0470-8217824</t>
  </si>
  <si>
    <t>甘肃省陇南市武都区东江新区人社局</t>
  </si>
  <si>
    <t>0939-8236168</t>
  </si>
  <si>
    <t>0952–3018766</t>
  </si>
  <si>
    <t>内蒙古大学</t>
  </si>
  <si>
    <t>尹雪峰</t>
  </si>
  <si>
    <t>0471-49921460</t>
  </si>
  <si>
    <t>江西省国资委</t>
  </si>
  <si>
    <t>江西省南昌市高新区火炬大街788号</t>
  </si>
  <si>
    <t>贵州省贵阳市花溪区贵州大学酿酒与食品工程学院研究生科</t>
  </si>
  <si>
    <t>范劲</t>
  </si>
  <si>
    <t>13985117641</t>
  </si>
  <si>
    <t>四川省崇州市人才交流中心</t>
  </si>
  <si>
    <t>028-82203533</t>
  </si>
  <si>
    <t>重庆市北碚区歇马镇柑桔村15号西南大学柑桔研究所国际交流与人才培养科</t>
  </si>
  <si>
    <t>江丽娜</t>
  </si>
  <si>
    <t>023-68349797</t>
  </si>
  <si>
    <t>安徽省亳州市蒙城县人力资源和社会保障局</t>
  </si>
  <si>
    <t>05587664516</t>
  </si>
  <si>
    <t>重庆市北碚区天生路216号西南大学食品学院</t>
  </si>
  <si>
    <t>胡孜</t>
  </si>
  <si>
    <t>重庆市忠县忠州镇巴东路72号</t>
  </si>
  <si>
    <t>重庆潼南区就业和人才服务局</t>
  </si>
  <si>
    <t>四川农业大学</t>
  </si>
  <si>
    <t>李琳</t>
  </si>
  <si>
    <t>08352882016</t>
  </si>
  <si>
    <t>028-86145976</t>
  </si>
  <si>
    <t>合肥工业大学</t>
  </si>
  <si>
    <t>合肥工业大学生物与食品工程学院党委办公室</t>
  </si>
  <si>
    <t>周建宇</t>
  </si>
  <si>
    <t>0551-62901539</t>
  </si>
  <si>
    <t>重庆市天友乳业股份有限公司</t>
  </si>
  <si>
    <t>重庆市渝北区金石大道99号</t>
  </si>
  <si>
    <t>宁杨</t>
  </si>
  <si>
    <t>023-89131333</t>
  </si>
  <si>
    <t>河南省南阳市范蠡东路1666号市民服务中心北区1号楼209室</t>
  </si>
  <si>
    <t>南阳市人才交流中心</t>
  </si>
  <si>
    <t>0377-61383016</t>
  </si>
  <si>
    <t>贾定才</t>
  </si>
  <si>
    <t>遂宁遂州中路299号</t>
  </si>
  <si>
    <t>档案中心</t>
  </si>
  <si>
    <t xml:space="preserve">0825-5802377 </t>
  </si>
  <si>
    <t>0874-6939531</t>
  </si>
  <si>
    <t>贵州省黔南州人才交流服务中心</t>
  </si>
  <si>
    <t>贵州省龙里县人才交流服务中心</t>
  </si>
  <si>
    <t>0931- 884789</t>
  </si>
  <si>
    <t>贵州财经大学</t>
  </si>
  <si>
    <t>龚征旗</t>
  </si>
  <si>
    <t>四川省成都市金堂县人才交流中心</t>
  </si>
  <si>
    <t>028-84997012</t>
  </si>
  <si>
    <t>四川省泸州市合江县人力资源和社会保障局</t>
  </si>
  <si>
    <t xml:space="preserve">重庆市铜梁区人力资源和社会保障局 </t>
  </si>
  <si>
    <t>四川省达州市宣汉县人力资源和社会保障局</t>
  </si>
  <si>
    <t>0818-5223459</t>
  </si>
  <si>
    <t>重庆市大学中专毕业生就业指导服务中心</t>
  </si>
  <si>
    <t>023-88517388</t>
  </si>
  <si>
    <t>宁夏吴忠市利通区裕民西路243号</t>
  </si>
  <si>
    <t>0746-8211580</t>
  </si>
  <si>
    <t>浦城县人事人才公共服务中心</t>
  </si>
  <si>
    <t>福建省浦城县五一三路212号新华书店四楼</t>
  </si>
  <si>
    <t>0599-2828105</t>
  </si>
  <si>
    <t>江西省吉安市教育局就业办</t>
  </si>
  <si>
    <t xml:space="preserve">江西省吉安县文山路11号    </t>
  </si>
  <si>
    <t>0706-8442336</t>
  </si>
  <si>
    <t>山西省教育人才服务中心</t>
  </si>
  <si>
    <t>教育人才服务中心</t>
  </si>
  <si>
    <t>0351-5240971</t>
  </si>
  <si>
    <t xml:space="preserve"> 023-44590808</t>
  </si>
  <si>
    <t>贵州省桐梓县人力资源与社会保障局</t>
  </si>
  <si>
    <t>重庆市彭水县人力资源与社会保障局</t>
  </si>
  <si>
    <t>重庆大学虎溪校区理科楼化学化工学院LC215</t>
  </si>
  <si>
    <t>刘姗</t>
  </si>
  <si>
    <t>023-65678938</t>
  </si>
  <si>
    <t>中国海峡人才市场</t>
  </si>
  <si>
    <t>0591-96345</t>
  </si>
  <si>
    <t>新疆博乐市北京南路468号</t>
  </si>
  <si>
    <t>董新生</t>
  </si>
  <si>
    <t>0909-2318561</t>
  </si>
  <si>
    <t>四川省南充市西充县人才交流服务中心</t>
  </si>
  <si>
    <t>0817-4200086</t>
  </si>
  <si>
    <t>山西省朔州市人才开发交流服务中心</t>
  </si>
  <si>
    <t>朔州开发北路塑州人才大楼二楼</t>
  </si>
  <si>
    <t>李玉凤</t>
  </si>
  <si>
    <t>0349-2288568</t>
  </si>
  <si>
    <t>重庆工商大学会计学院</t>
  </si>
  <si>
    <t xml:space="preserve">0537-2967939 </t>
  </si>
  <si>
    <t>江西省丰城市教育局</t>
  </si>
  <si>
    <t>07956609216</t>
  </si>
  <si>
    <t xml:space="preserve">重庆市长寿区人力资源和社会保障局 </t>
  </si>
  <si>
    <t>甘肃省天水市秦州区人力资源和社会保障局</t>
  </si>
  <si>
    <t xml:space="preserve">重庆市南岸区人力资源和社会保障局 </t>
  </si>
  <si>
    <t xml:space="preserve">重庆市南岸区南城大道25号 </t>
  </si>
  <si>
    <t xml:space="preserve">023-62986606 </t>
  </si>
  <si>
    <t xml:space="preserve">四川省内江市人力资源和社会保障局 </t>
  </si>
  <si>
    <t xml:space="preserve">四川省内江市翔龙山报社路82号 </t>
  </si>
  <si>
    <t xml:space="preserve">0832-2228378 </t>
  </si>
  <si>
    <t>胡兴鑫</t>
  </si>
  <si>
    <t>18883181956</t>
  </si>
  <si>
    <t xml:space="preserve">重庆市城口县人力资源和社会保障局 </t>
  </si>
  <si>
    <t xml:space="preserve">重庆市城口县北大街45号质检大楼五楼 </t>
  </si>
  <si>
    <t xml:space="preserve">15923499136 
</t>
  </si>
  <si>
    <t>辽宁省沈阳市人力资源和社会保障局</t>
  </si>
  <si>
    <t xml:space="preserve">024-22531806  </t>
  </si>
  <si>
    <t>重庆嘉陵特种装备有限公司</t>
  </si>
  <si>
    <t>重庆市沙坪坝区双碑重庆嘉陵特种装备有限公司人力资源部</t>
  </si>
  <si>
    <t>张雨婷</t>
  </si>
  <si>
    <t>023-65192062</t>
  </si>
  <si>
    <t>陕西省榆林市榆阳区人才交流服务中心</t>
  </si>
  <si>
    <t>四川省安岳县人力资源和社会保障局</t>
  </si>
  <si>
    <t xml:space="preserve">四川省资阳市安岳县岳阳镇广场路4号 </t>
  </si>
  <si>
    <t>西乡县北环路西段人力资源大楼1层</t>
  </si>
  <si>
    <t xml:space="preserve">人社局 </t>
  </si>
  <si>
    <t>眉山市东坡区人才服务中心</t>
  </si>
  <si>
    <t>重庆市涪陵区人力资源和社会保障局人才交流中心</t>
  </si>
  <si>
    <t>湖北省恩施市舞阳大街一巷21号</t>
  </si>
  <si>
    <t>0718-8222822</t>
  </si>
  <si>
    <t>0717-4832555</t>
  </si>
  <si>
    <t>贵州省遵义市人才交流服务中心</t>
  </si>
  <si>
    <t>顺昌县人事人才公共服务中心</t>
  </si>
  <si>
    <t>0599-6078002</t>
  </si>
  <si>
    <t>宁德福鼎市古城南路福祥大厦4楼</t>
  </si>
  <si>
    <t>0953-2018071</t>
  </si>
  <si>
    <t>重庆市荣昌区昌州中段75号</t>
  </si>
  <si>
    <t>63938298</t>
  </si>
  <si>
    <t>湖北省武汉市江汉区新华路25号</t>
  </si>
  <si>
    <t>贵州省黔西南州贞丰县检察院旁</t>
  </si>
  <si>
    <t>0859-6610416</t>
  </si>
  <si>
    <t>河北省石家庄市裕华西路9号河北省人才大厦二层</t>
  </si>
  <si>
    <t>0311-87802062</t>
  </si>
  <si>
    <t xml:space="preserve">023-63889523 </t>
  </si>
  <si>
    <t>德阳市人力资源服务中心人才服务科</t>
  </si>
  <si>
    <t>安徽省滁州市定远县县政府大楼6楼625室</t>
  </si>
  <si>
    <t>王振宇</t>
  </si>
  <si>
    <t>0550-4288045</t>
  </si>
  <si>
    <t>重庆市沙坪坝区重庆大学（A区）经济与工商管理学院604办公室</t>
  </si>
  <si>
    <t>江西省新余市仰天东大道623号</t>
  </si>
  <si>
    <t>0790-6453850</t>
  </si>
  <si>
    <t>湖北省武汉市洪山区珞瑜路1037</t>
  </si>
  <si>
    <t xml:space="preserve">027-87543131  </t>
  </si>
  <si>
    <t>王乙辰</t>
  </si>
  <si>
    <t>重庆市潼南县金佛大道41号</t>
  </si>
  <si>
    <t>甘肃省兰州市城关区庆阳路153号民安大厦1楼档案室</t>
  </si>
  <si>
    <t>0931- 8847899</t>
  </si>
  <si>
    <t>重庆市北碚区天生路2号西南大学数学与统计学院</t>
  </si>
  <si>
    <t>023-68367989</t>
  </si>
  <si>
    <t>倪锋</t>
  </si>
  <si>
    <t>重庆市巫溪县马镇坝广场西路67号人力资源和社会保障局三楼</t>
  </si>
  <si>
    <t>巩老师</t>
  </si>
  <si>
    <t>档案室 </t>
  </si>
  <si>
    <t>重庆市南岸区茶园行政中心B区1号楼1楼大厅</t>
  </si>
  <si>
    <t>023-62819776</t>
  </si>
  <si>
    <t>黄石市黄石港区黄石大道202号</t>
  </si>
  <si>
    <t>成都市宁夏街136号人才大厦</t>
  </si>
  <si>
    <t>奉节县人民政府办公大楼533室</t>
  </si>
  <si>
    <t>重庆市南岸区广福大道行政中心B区一号楼</t>
  </si>
  <si>
    <t>重庆市云阳县滨江大道路999号</t>
  </si>
  <si>
    <t>四川省华蓥市红星四路8号</t>
  </si>
  <si>
    <t>0826-4821245</t>
  </si>
  <si>
    <t>四川省巴中市平昌县江口镇新华街东段102号</t>
  </si>
  <si>
    <t>甘肃省平凉市崆峒区定北路绿地公园东侧平凉市人社局</t>
  </si>
  <si>
    <t>安徽省合肥市经济技术开发区莲花路519号</t>
  </si>
  <si>
    <t>0551-63812611</t>
  </si>
  <si>
    <t>重庆市彭水县绍庆街道滨江社区插旗街99号</t>
  </si>
  <si>
    <t>贵州省遵义市习水县西城区行政中心人才交流中心</t>
  </si>
  <si>
    <t>湖南省湘乡市桑梅西路工贸新区转盘人力资源市场</t>
  </si>
  <si>
    <t>0731-56783708</t>
  </si>
  <si>
    <t>重庆市合川区南津街江城大道236号人力社保局事业科521室</t>
  </si>
  <si>
    <t>陈姝宇</t>
  </si>
  <si>
    <t>023-42756176</t>
  </si>
  <si>
    <t>黄先生</t>
  </si>
  <si>
    <t>甘肃省天水市甘谷县骨翼城广场北侧</t>
  </si>
  <si>
    <t>人才服务交流中心</t>
  </si>
  <si>
    <t>邯郸市人民东路342号</t>
  </si>
  <si>
    <t>0310-2031978</t>
  </si>
  <si>
    <t>云南昆明市富民县文昌路</t>
  </si>
  <si>
    <t>0871-68810210</t>
  </si>
  <si>
    <t>重庆市合川区南办处江城大道236号</t>
  </si>
  <si>
    <t>安徽省宿州市泗县铁市街西</t>
  </si>
  <si>
    <t>0057-7015100</t>
  </si>
  <si>
    <t>重庆市彭水苗族土家族自治县汉葭镇插旗街99号</t>
  </si>
  <si>
    <t>重庆市九龙坡区科城路71号留学生创业园E栋</t>
  </si>
  <si>
    <t>建设银行重庆市分行重庆市渝中区民族路123号</t>
  </si>
  <si>
    <t>福建省莆田市步行街皇冠大厦5楼</t>
  </si>
  <si>
    <t>人事人才公共服务中心</t>
  </si>
  <si>
    <t>江西省鹰潭市站江路24号</t>
  </si>
  <si>
    <t>0701-6223927</t>
  </si>
  <si>
    <t>江苏省连云港市灌云县城西苑中路县人力资源和社会保障局701室</t>
  </si>
  <si>
    <t>0518-88161172</t>
  </si>
  <si>
    <t>重庆市长寿区桃源大道11号（行政中心北楼4楼）</t>
  </si>
  <si>
    <t>四川省成都市郫县郫筒镇何公路9号</t>
  </si>
  <si>
    <t>重庆市铜梁区东城街道中兴东路989号社保大厦2楼</t>
  </si>
  <si>
    <t>江苏省宿迁市泗洪县仁和路1号</t>
  </si>
  <si>
    <t>0527-86273770</t>
  </si>
  <si>
    <t>巫溪县马镇坝广场西路67号</t>
  </si>
  <si>
    <t>就业与人才服务局</t>
  </si>
  <si>
    <t>023-51522016</t>
  </si>
  <si>
    <t>重庆市长寿区桃源大道11号（行政中心北楼4楼</t>
  </si>
  <si>
    <t>辽阳市文圣区武圣路171号</t>
  </si>
  <si>
    <t>毕业办</t>
  </si>
  <si>
    <t>0419-2297299</t>
  </si>
  <si>
    <t>贵州省六盘水市中山区凤凰街道政通路</t>
  </si>
  <si>
    <t>0858-6348606</t>
  </si>
  <si>
    <t>广西横县横州镇西城路002号</t>
  </si>
  <si>
    <t>四川省成都市八宝街111号506室</t>
  </si>
  <si>
    <t>胥根</t>
  </si>
  <si>
    <t>028-86632950</t>
  </si>
  <si>
    <t>云南省保山市隆阳区人民路44号</t>
  </si>
  <si>
    <t>0875-2225499</t>
  </si>
  <si>
    <t>重庆市渝中区嘉陵桥西村83号重庆市邮政公司人力资源部</t>
  </si>
  <si>
    <t>河北省衡水市红旗南大街1588号</t>
  </si>
  <si>
    <t>0318-2105566</t>
  </si>
  <si>
    <t>河南省郑州市郑东新区郑光路11号河南调查总队C201</t>
  </si>
  <si>
    <t>调查总队人事教育处</t>
  </si>
  <si>
    <t>0371-60336373</t>
  </si>
  <si>
    <t>重庆市江北区洋河东路10号重庆农村商业银行</t>
  </si>
  <si>
    <t>陕西省渭南市高新区朝阳大街西段7号</t>
  </si>
  <si>
    <t>南希</t>
  </si>
  <si>
    <t>0913-2105040</t>
  </si>
  <si>
    <t>吉林省四平市铁西区市府路59号</t>
  </si>
  <si>
    <t>0434-85682015</t>
  </si>
  <si>
    <t>四川省广元市广元城区利川西路116号</t>
  </si>
  <si>
    <t>李素梅</t>
  </si>
  <si>
    <t>四川省达州市通川区张家湾路178号</t>
  </si>
  <si>
    <t>甘肃省兰州市城关区庆阳路129号</t>
  </si>
  <si>
    <t>陈立成</t>
  </si>
  <si>
    <t>四川省成都市温江区柳台大道555号西南财经大学统计学院</t>
  </si>
  <si>
    <t>黄琴</t>
  </si>
  <si>
    <t>028-87092372</t>
  </si>
  <si>
    <t>023-67854429</t>
  </si>
  <si>
    <t>张斌</t>
  </si>
  <si>
    <t>0411-84713205</t>
  </si>
  <si>
    <t>黑龙江哈尔滨市香坊区和兴路25号</t>
  </si>
  <si>
    <t>0451-82192201</t>
  </si>
  <si>
    <t>黑龙江哈尔滨市香坊区和兴路26号</t>
  </si>
  <si>
    <t>重庆市忠县中州大道巴王路72号</t>
  </si>
  <si>
    <t>重庆市万州区江南新区行政中心政府大楼五楼</t>
  </si>
  <si>
    <t xml:space="preserve">023-58221811
58221811
</t>
  </si>
  <si>
    <t>安徽省铜陵市长江东路976号人社局6楼档案室</t>
  </si>
  <si>
    <t>张红</t>
  </si>
  <si>
    <t>0562-2126892</t>
  </si>
  <si>
    <t>山西省长治市沁源县胜利街21号</t>
  </si>
  <si>
    <t>人才信息市场</t>
  </si>
  <si>
    <t>0355-7835131</t>
  </si>
  <si>
    <t>内蒙古乌海市文体中心南门人才交流中心</t>
  </si>
  <si>
    <t>0473-3158035</t>
  </si>
  <si>
    <t>甘肃省兰州市秦安路77号</t>
  </si>
  <si>
    <t>徐老师</t>
  </si>
  <si>
    <t>0931-4891849</t>
  </si>
  <si>
    <t>重庆市永川区人民西路369</t>
  </si>
  <si>
    <t>重庆市北部新区黄山大道中段60号机电大厦8楼807室</t>
  </si>
  <si>
    <t>袁华琼</t>
  </si>
  <si>
    <t>023-63075892</t>
  </si>
  <si>
    <t>四川省成都市温江区柳台温江区柳台大道555号西南财经大学统计学院</t>
  </si>
  <si>
    <t>江苏省徐州市沛县新城区县政府西楼一楼</t>
  </si>
  <si>
    <t>023—41416290</t>
  </si>
  <si>
    <t>重庆市巴南区龙洲湾龙海大道6号        </t>
  </si>
  <si>
    <t>023-66215428</t>
  </si>
  <si>
    <t>江苏省南通市青年西路109号</t>
  </si>
  <si>
    <t>0513-83558065</t>
  </si>
  <si>
    <t>江苏省南京市栖霞区仙林大学城文苑路3号</t>
  </si>
  <si>
    <t>魏红亮</t>
  </si>
  <si>
    <t>025-86718261</t>
  </si>
  <si>
    <t>上海市虹口区天潼路133号1710室</t>
  </si>
  <si>
    <t>冯展</t>
  </si>
  <si>
    <t>021-61235588-0906</t>
  </si>
  <si>
    <t>023-68339523</t>
  </si>
  <si>
    <t>广州市番禹区大学城外环西路378号</t>
  </si>
  <si>
    <t xml:space="preserve">研究生综合办公室 </t>
  </si>
  <si>
    <t>020-39310082</t>
  </si>
  <si>
    <t>四川省达州市通川北路258号</t>
  </si>
  <si>
    <t>李思</t>
  </si>
  <si>
    <t>湖北省武汉市武昌区中北路31号</t>
  </si>
  <si>
    <t>周益勇</t>
  </si>
  <si>
    <t>027-69908669</t>
  </si>
  <si>
    <t>杨兵</t>
  </si>
  <si>
    <t>广东省佛山市禅城区轻工三路18号佛山市人才资源开发服务中心</t>
  </si>
  <si>
    <t>0757-82309093</t>
  </si>
  <si>
    <t>贵州省盘县凤鸣北路附近人力资源和社会保障局人才交流办公室</t>
  </si>
  <si>
    <t>人才交流办公室</t>
  </si>
  <si>
    <t xml:space="preserve">0858-3635543 </t>
  </si>
  <si>
    <t>重庆市长寿区桃园大道11号（行政中心北4楼）</t>
  </si>
  <si>
    <t>广东省茂名市光华南路119号</t>
  </si>
  <si>
    <t>陈雷</t>
  </si>
  <si>
    <t>重庆市黔江区城西7路 49号</t>
  </si>
  <si>
    <t>陕西省汉中市勉县金牛大道东段人力资源大厦3楼</t>
  </si>
  <si>
    <t>汤彦军</t>
  </si>
  <si>
    <t>0916-8652320</t>
  </si>
  <si>
    <t>邻水县鼎屏镇青年路23号</t>
  </si>
  <si>
    <t xml:space="preserve"> 重庆市北碚区云华路168号</t>
  </si>
  <si>
    <t>渝中区和平路211号</t>
  </si>
  <si>
    <t>重庆市沙坪坝区大学城南路56号四川美术学院研究生处</t>
  </si>
  <si>
    <t>许冰</t>
  </si>
  <si>
    <t>023-65921050</t>
  </si>
  <si>
    <t>湖南省吉首市团结西路17号</t>
  </si>
  <si>
    <t>就业办公室</t>
  </si>
  <si>
    <t>0743-8222234</t>
  </si>
  <si>
    <t>广西玉林市陆川县温泉镇西滨路20号</t>
  </si>
  <si>
    <t>重庆市巫山县广东中路405号</t>
  </si>
  <si>
    <t>陈莉</t>
  </si>
  <si>
    <t>023-57692623</t>
  </si>
  <si>
    <t>四川省泸州市泸县玉蝉街道祥和路125号</t>
  </si>
  <si>
    <t>泸县人才服务中心</t>
  </si>
  <si>
    <t>重庆市万盛经开区人力资源与社会保障局</t>
  </si>
  <si>
    <t>重庆市渝北区空港新城桂馥大道二支路18号 </t>
  </si>
  <si>
    <t>安徽省巢湖市含山县人才服务中心</t>
  </si>
  <si>
    <t>0555-4958073</t>
  </si>
  <si>
    <t>吉林省延边市人民路2239号</t>
  </si>
  <si>
    <t>0433-2368117</t>
  </si>
  <si>
    <t>重庆市铜梁区东城街道中兴东路989号社保大厦</t>
  </si>
  <si>
    <t>023- 44590790</t>
  </si>
  <si>
    <t>023-67826419</t>
  </si>
  <si>
    <t>深圳市罗湖区沿河北路2019号</t>
  </si>
  <si>
    <t>0755-25438399</t>
  </si>
  <si>
    <t>合肥市政务新区政务环路88号</t>
  </si>
  <si>
    <t>0551-12333</t>
  </si>
  <si>
    <t>档案托管室</t>
  </si>
  <si>
    <t>0535-12333</t>
  </si>
  <si>
    <t>重庆市酉阳县桃花源中路26号酉阳县人力资源和社会保障局</t>
  </si>
  <si>
    <t>重庆长寿区桃源大道文苑西路2号</t>
  </si>
  <si>
    <t>深圳市龙华新区人才人事服务中心</t>
  </si>
  <si>
    <t>深圳市龙华新区梅龙大道98号国鸿大厦A座行政服务大厅</t>
  </si>
  <si>
    <t>人才人事服务中心</t>
  </si>
  <si>
    <t>0755-23332027</t>
  </si>
  <si>
    <t>湖南大学</t>
  </si>
  <si>
    <t>湖南长沙市岳麓区湖南大学北校区金融与统计学院130#学生工作办公室</t>
  </si>
  <si>
    <t>朱聪彪</t>
  </si>
  <si>
    <t>073188684791</t>
  </si>
  <si>
    <t>黔南自治州人才交流服务中心</t>
  </si>
  <si>
    <t>山东省曲阜市春秋路13号</t>
  </si>
  <si>
    <t>0537-4492549</t>
  </si>
  <si>
    <t>重庆市江津区几江街道小新门世纪大厦3楼档案管理科</t>
  </si>
  <si>
    <t>山东省聊城市振兴路166号</t>
  </si>
  <si>
    <t>浙江省海宁市人才市场管理办公室</t>
  </si>
  <si>
    <t>浙江省海宁市海州东路548号</t>
  </si>
  <si>
    <t>87289038</t>
  </si>
  <si>
    <t>云南省临沧市人力资源和社会保障局</t>
  </si>
  <si>
    <t>云南省临沧市临翔区沧江路116号</t>
  </si>
  <si>
    <t>0883-2127917</t>
  </si>
  <si>
    <t>吉林省舒兰市人才交流服务中心</t>
  </si>
  <si>
    <t>0432-68258162</t>
  </si>
  <si>
    <t>合川区就业和人才服务局档案室</t>
  </si>
  <si>
    <t>东城街道中兴东路989号社保大厦二楼大厅人力资源服务窗口</t>
  </si>
  <si>
    <t>档案室龙萍</t>
  </si>
  <si>
    <t>重庆市万州区高笋塘街道国本路51号</t>
  </si>
  <si>
    <t>重庆市城口县北大街45号质监大楼三楼人力社保局档案科</t>
  </si>
  <si>
    <t>张国英</t>
  </si>
  <si>
    <t xml:space="preserve">范老师 </t>
  </si>
  <si>
    <t>重庆市长寿区人力资源和社会保障局人才交流服务中心</t>
  </si>
  <si>
    <t>重庆长寿区桃花文苑西路2号</t>
  </si>
  <si>
    <t>甘肃省人力资源市场</t>
  </si>
  <si>
    <t>甘肃省兰州市城关区皋兰路305号</t>
  </si>
  <si>
    <t>档案托管</t>
  </si>
  <si>
    <t>0931-8726331</t>
  </si>
  <si>
    <t>甘肃省金昌市人力资源和社会保障局</t>
  </si>
  <si>
    <t>甘肃省金昌市金川区新华路70号</t>
  </si>
  <si>
    <t>0935-8332933</t>
  </si>
  <si>
    <t>安徽省休宁县人力资源和社会保障局</t>
  </si>
  <si>
    <t>安徽省黄山市休宁县海阳镇玉宁街29号</t>
  </si>
  <si>
    <t>0559-7511092</t>
  </si>
  <si>
    <t>重庆市荣昌区昌州中段75</t>
  </si>
  <si>
    <t>重庆市荣昌区就业人才服务局</t>
  </si>
  <si>
    <t xml:space="preserve">长沙市岳麓区茶子山中路320号 </t>
  </si>
  <si>
    <t>84899717</t>
  </si>
  <si>
    <t>甘肃省酒泉市人力资源和社会保障局</t>
  </si>
  <si>
    <t>甘肃省酒泉市新城区富康路26号</t>
  </si>
  <si>
    <t>酒泉市人才交流中心人事代理部</t>
  </si>
  <si>
    <t>0937-2664593</t>
  </si>
  <si>
    <t>湖南长沙市岳麓区湖南大学教育科学研究院学生工作办公室</t>
  </si>
  <si>
    <t>曾兴无</t>
  </si>
  <si>
    <t>88823879</t>
  </si>
  <si>
    <t>浙江省杭州市凤起路321号</t>
  </si>
  <si>
    <t>袁园</t>
  </si>
  <si>
    <t>0571-85010315</t>
  </si>
  <si>
    <t>重庆市綦江区文龙街道石佛岗34号</t>
  </si>
  <si>
    <t>重庆市轨道交通（集团）有限公司</t>
  </si>
  <si>
    <t>重庆市江北区五简路二号重庆咨询大厦c栋负二楼信息档案中心</t>
  </si>
  <si>
    <t>重庆市九龙坡区人社局</t>
  </si>
  <si>
    <t>中国海峡人才市场人才服务中心</t>
  </si>
  <si>
    <t>福建省福州市东大路36号福建人才大厦人事档案管理中心</t>
  </si>
  <si>
    <t>丁老师</t>
  </si>
  <si>
    <t>15060430040</t>
  </si>
  <si>
    <t xml:space="preserve">档案接收人 </t>
  </si>
  <si>
    <t>四川省成都市蒲江县人才交流服务中心</t>
  </si>
  <si>
    <t>四川省成都市蒲江县鹤山镇桫椤路上段73号</t>
  </si>
  <si>
    <t>028-88555995</t>
  </si>
  <si>
    <t>湖北省孝感市云梦县人才交流服务中心</t>
  </si>
  <si>
    <t>湖北省孝感市云梦县西大路16号</t>
  </si>
  <si>
    <t>云梦县人才交流服务中心</t>
  </si>
  <si>
    <t>0712-4338486</t>
  </si>
  <si>
    <t>重庆市沙坪坝区沙正街174号重庆大学（A区）经济与工商管理学院603办公室</t>
  </si>
  <si>
    <t>内蒙古自治区乌海市人力资源和社会保障局人才交流中心</t>
  </si>
  <si>
    <t>内蒙古乌海市文体中心南大厅乌海市人才交流中心</t>
  </si>
  <si>
    <t>罗明德</t>
  </si>
  <si>
    <t>0857-6224687</t>
  </si>
  <si>
    <t>四川省成都市武侯区一环路西一段155号</t>
  </si>
  <si>
    <t>就业指导办</t>
  </si>
  <si>
    <t>中共吉林省委党校</t>
  </si>
  <si>
    <t>吉林省长春市朝阳区前进大街1299号中共吉林省委党校研究生部</t>
  </si>
  <si>
    <t>邢影</t>
  </si>
  <si>
    <t>0431-81760069</t>
  </si>
  <si>
    <t>铜梁人社局</t>
  </si>
  <si>
    <t>山西省长治市紫金西街景上书苑小区</t>
  </si>
  <si>
    <t>0355-2058512</t>
  </si>
  <si>
    <t>重庆市涪陵区人才交流中心档案室</t>
  </si>
  <si>
    <t>广西柳州市鹿寨县人才交流中心</t>
  </si>
  <si>
    <t>广西柳州市鹿寨县迎宾路33号</t>
  </si>
  <si>
    <t>0772-6824688</t>
  </si>
  <si>
    <t>中铁十局电务公司</t>
  </si>
  <si>
    <t>山东省济南市高新区工业南路59号中铁汇展国际8号楼12层人力资源部</t>
  </si>
  <si>
    <t>姜艺</t>
  </si>
  <si>
    <t>0531-82461522</t>
  </si>
  <si>
    <t>宁夏银川市灵武市人才交流中心</t>
  </si>
  <si>
    <t>宁夏回族自治区灵武市西昌路人才服务中心</t>
  </si>
  <si>
    <t>0951-4652796</t>
  </si>
  <si>
    <t>安顺市教育局中华东路483号</t>
  </si>
  <si>
    <t>贵州省安顺市教育局人事科</t>
  </si>
  <si>
    <t>重庆市涪陵区顺江大道行政服务中心二楼</t>
  </si>
  <si>
    <t>重庆市南川区就业人才服务局</t>
  </si>
  <si>
    <t>重庆市南川区金山大道31号</t>
  </si>
  <si>
    <t>张老师（就业人才服务局）</t>
  </si>
  <si>
    <t>西南大学经济管理学院</t>
  </si>
  <si>
    <t>北碚区天生路2号</t>
  </si>
  <si>
    <t>西南大学研究生工作秘书</t>
  </si>
  <si>
    <t>023-68254900</t>
  </si>
  <si>
    <t>重庆北部新区就业和人才服务局</t>
  </si>
  <si>
    <t>重庆北部新区金渝大道68号新科A栋行政大厅</t>
  </si>
  <si>
    <t>山西省运城市人才开发交流服务中心</t>
  </si>
  <si>
    <t>山西省运城市体育馆一层运城市人才市场</t>
  </si>
  <si>
    <t>档案管理室</t>
  </si>
  <si>
    <t>0359-2611308</t>
  </si>
  <si>
    <t>重庆市开县人力资源市场帅乡路458号附8号</t>
  </si>
  <si>
    <t>西南大学文化与社会发展学院</t>
  </si>
  <si>
    <t>重庆市北碚区天生路2号</t>
  </si>
  <si>
    <t>黄岗</t>
  </si>
  <si>
    <t>023-68253527</t>
  </si>
  <si>
    <t>阆中市人才流动中心</t>
  </si>
  <si>
    <t>四川省阆中市七里新区人力资源与社会保障局6楼人才流动中心</t>
  </si>
  <si>
    <t>南宁市人才服务管理办公室</t>
  </si>
  <si>
    <t>广西壮族自治区南宁市科园大道东五路6号6楼</t>
  </si>
  <si>
    <t>023-42757534</t>
  </si>
  <si>
    <t>重庆市石柱县委组织部干部科</t>
  </si>
  <si>
    <t>重庆市石柱县南宾镇新开路19号</t>
  </si>
  <si>
    <t>023-73330515</t>
  </si>
  <si>
    <t>湖北省咸宁市大中专毕业生就业指导办公室</t>
  </si>
  <si>
    <t>湖北省咸宁市咸宁大道286号</t>
  </si>
  <si>
    <t>0715-8149905</t>
  </si>
  <si>
    <t>重庆市渝北区就业与人才服务局</t>
  </si>
  <si>
    <t>四川省攀枝花市机场路学府广场2号楼</t>
  </si>
  <si>
    <t>广州市越秀区环市东路334号市政中环大厦28楼</t>
  </si>
  <si>
    <t>020-66353503</t>
  </si>
  <si>
    <t>琼中黎族苗族自治县就业局</t>
  </si>
  <si>
    <t>海南省琼中县海榆路新区人才劳动力市场4楼</t>
  </si>
  <si>
    <t>0898-86236199</t>
  </si>
  <si>
    <t>西藏自治区山南地区</t>
  </si>
  <si>
    <t>白玛央金</t>
  </si>
  <si>
    <t>0893-7835900</t>
  </si>
  <si>
    <t>档案室付正</t>
  </si>
  <si>
    <t>贵州省遵义县人力资源与社会保障局</t>
  </si>
  <si>
    <t>郑州市人才交流服务中心</t>
  </si>
  <si>
    <t>郑州市中原区陇海西路169号</t>
  </si>
  <si>
    <t>江西江中制药(集团)有限责任公司人力资源部</t>
  </si>
  <si>
    <t>火炬大街788号</t>
  </si>
  <si>
    <t>重庆市渝北区空港新城桂馥大道二支部18号</t>
  </si>
  <si>
    <t>重庆市彭水县就业和人才服务管理局</t>
  </si>
  <si>
    <t>利辛县人力资源和社会保障局</t>
  </si>
  <si>
    <t>安徽省亳州市利辛县肥河大道与高新路交叉口人社局4楼人才交流服务中心</t>
  </si>
  <si>
    <t>广东省广州市农林下路72号</t>
  </si>
  <si>
    <t>020-37626800</t>
  </si>
  <si>
    <t>陕西省西安市莲湖区团结东路6号</t>
  </si>
  <si>
    <t>029-62966500</t>
  </si>
  <si>
    <t xml:space="preserve">重庆市开县帅乡路458号附8号
</t>
  </si>
  <si>
    <t xml:space="preserve">全广玉 </t>
  </si>
  <si>
    <t>重庆市大中专毕业就业指导服务中心</t>
  </si>
  <si>
    <t>重庆市江北区红石路7号</t>
  </si>
  <si>
    <t>安徽省铜陵市长江中路976号劳动保障大厦6楼</t>
  </si>
  <si>
    <t>新疆库尔勒市人民东路鑫望角五楼巴州人力资源服务中心</t>
  </si>
  <si>
    <t>重庆市梁平县桂西路</t>
  </si>
  <si>
    <t>贵州六盘水钟山区向阳南路26号</t>
  </si>
  <si>
    <t>界首市人力资源和社会保障局</t>
  </si>
  <si>
    <t>0558-4888358</t>
  </si>
  <si>
    <t>重庆市渝北区云杉北路77号消防总队政治部干部处</t>
  </si>
  <si>
    <t>干部处</t>
  </si>
  <si>
    <t>浙江省永嘉县人才市场管理办公室</t>
  </si>
  <si>
    <t>浙江省永嘉县上塘城区县实验中学内（下塘）</t>
  </si>
  <si>
    <t>0577-67222919</t>
  </si>
  <si>
    <t>福建省三明市明溪县人事人才公共服务中心</t>
  </si>
  <si>
    <t>福建省三明市明溪县雪峰镇民主路9号</t>
  </si>
  <si>
    <t>0598-8759916</t>
  </si>
  <si>
    <t>浙江省象山县天安路999号南部新城商务楼1号楼5层</t>
  </si>
  <si>
    <t>0874-8967980</t>
  </si>
  <si>
    <t>广东省江门市新会区人力资源和社会保障局</t>
  </si>
  <si>
    <t>广东省江门市新会区冈州大道中12号</t>
  </si>
  <si>
    <t>0750-6116866</t>
  </si>
  <si>
    <t>淄川人力资源市场</t>
  </si>
  <si>
    <t>中国山东省淄博市淄川区般阳路266号</t>
  </si>
  <si>
    <t>0533-5281124</t>
  </si>
  <si>
    <t>徐州市人力资源办公室人事代理部</t>
  </si>
  <si>
    <t>江苏省徐州市云龙区维维大道15号（食品城南）</t>
  </si>
  <si>
    <t>广东省湛江市坡头区人才服务管理办公室</t>
  </si>
  <si>
    <t>湛江市坡头区南调路791号区人社局7楼</t>
  </si>
  <si>
    <t>0759-3951033</t>
  </si>
  <si>
    <t>中国南方人才市场管理委员会办公室</t>
  </si>
  <si>
    <t>中国南方人才市场人事代理部</t>
  </si>
  <si>
    <t>020-39339027</t>
  </si>
  <si>
    <t>城固县西环二路北段人力资源大厦三楼人才中心办公室</t>
  </si>
  <si>
    <t>江西省鹰潭市教育局就业办</t>
  </si>
  <si>
    <t>江西省鹰潭市信江区经济大厦C区</t>
  </si>
  <si>
    <t>0701-6229260</t>
  </si>
  <si>
    <t>海南省乐东黎族自治县就业局</t>
  </si>
  <si>
    <t>海南省乐东黎族自治县就业局档案室</t>
  </si>
  <si>
    <t xml:space="preserve"> 就业局档案室 </t>
  </si>
  <si>
    <t>0898-85529606</t>
  </si>
  <si>
    <t>广西贺州市富川县人力资源和社会保障局</t>
  </si>
  <si>
    <t>广西壮族自治区贺州市富川县富阳镇凤凰路175号</t>
  </si>
  <si>
    <t>富川县人才交流服务中心负责人</t>
  </si>
  <si>
    <t>江苏省扬州市江都区人才服务中心</t>
  </si>
  <si>
    <t>江西省新余市教育局就业办</t>
  </si>
  <si>
    <t xml:space="preserve"> 江西省南昌市洪都北大道96号</t>
  </si>
  <si>
    <t>江西省高等院校毕业生就业工作办公室</t>
  </si>
  <si>
    <t>海南省文昌市就业局</t>
  </si>
  <si>
    <t>淄博市张店区人才服务中心</t>
  </si>
  <si>
    <t>山东省淄博市张店区新村西路99号，</t>
  </si>
  <si>
    <t xml:space="preserve">0533-2179991
</t>
  </si>
  <si>
    <t>重庆工商大学研究生院</t>
  </si>
  <si>
    <t>重庆市南岸区学府大道19号 重庆工商大学研招办</t>
  </si>
  <si>
    <t>重庆市大中专毕业生就业指导服务中心</t>
  </si>
  <si>
    <t>023-61968345</t>
  </si>
  <si>
    <t>广东省电白县</t>
  </si>
  <si>
    <t>重庆市铜梁县东城街道中兴东路989号新社保大厦了</t>
  </si>
  <si>
    <t>沈阳市法库县人力资源和社会保障局</t>
  </si>
  <si>
    <t>辽宁省沈阳市法库县</t>
  </si>
  <si>
    <t>024-87125305</t>
  </si>
  <si>
    <t>重庆市荣昌区昌州大道</t>
  </si>
  <si>
    <t>023-46787478</t>
  </si>
  <si>
    <t xml:space="preserve">重庆市铜梁区东城街道中兴东路989号 社保大厦 二楼大厅 人力资源服务窗口 </t>
  </si>
  <si>
    <t>湖北省利川市人才服务局</t>
  </si>
  <si>
    <t>湖北省利川市公园路13号502</t>
  </si>
  <si>
    <t>云南省昭通市水富县人事和社会保障局</t>
  </si>
  <si>
    <t xml:space="preserve">云南省昭通市水富县人民东路3号政府办公室大楼5层   </t>
  </si>
  <si>
    <t>0870-8636451</t>
  </si>
  <si>
    <t>西宁市同仁路43号</t>
  </si>
  <si>
    <t>0971-6108702</t>
  </si>
  <si>
    <t>311办公室
黎老师</t>
  </si>
  <si>
    <t>重庆市渝北区嘉州路36号
重庆市人才交流服务中心</t>
  </si>
  <si>
    <t>023-86898686</t>
  </si>
  <si>
    <t>311室
黎老师</t>
  </si>
  <si>
    <t>重庆市大足区五星大道中段276号   大足区人力资源和社会保障局</t>
  </si>
  <si>
    <t>四川省南充市师大路1号
西华师范大学研究生院</t>
  </si>
  <si>
    <t>0817-2568917</t>
  </si>
  <si>
    <t>黑龙江省哈尔滨南岗区大成街1号
哈尔滨体育学院研究生处</t>
  </si>
  <si>
    <t>李克良</t>
  </si>
  <si>
    <t xml:space="preserve">0451-87023611 </t>
  </si>
  <si>
    <t>重庆市云阳县云江大道1253号
重庆市云阳县人才交流服务中心</t>
  </si>
  <si>
    <t>重百5楼518室</t>
  </si>
  <si>
    <t>023—55168860</t>
  </si>
  <si>
    <t>研究生工作
秘书</t>
  </si>
  <si>
    <t>023-68254232</t>
  </si>
  <si>
    <t>重庆市重庆市璧山区壁城路
璧山区人力资源与社会保障局</t>
  </si>
  <si>
    <t>湖北省恩施市土桥大道148号
湖北省恩施州公共就业和人才服务局</t>
  </si>
  <si>
    <t>人事档案接收室</t>
  </si>
  <si>
    <t>0718-8291875</t>
  </si>
  <si>
    <t>夏成龙</t>
  </si>
  <si>
    <t>0871-65033131</t>
  </si>
  <si>
    <t>四川省金堂县十里大道二段89号
四川省金堂县人才交流服务中心</t>
  </si>
  <si>
    <t>0888-5156861</t>
  </si>
  <si>
    <t>024-89166572</t>
  </si>
  <si>
    <t>重庆秀山县渝秀大道中和广场对面
重庆市秀山县人力资源和社会保障局</t>
  </si>
  <si>
    <t>重庆市酉阳县桃花源中路26号
酉阳县人力资源和社会保障局</t>
  </si>
  <si>
    <t>重庆市万州区国本路51号
重庆市万州区人才交流中心</t>
  </si>
  <si>
    <t>重庆市綦江区文龙街道石佛岗34号
重庆市綦江区人力资源和社会保障局</t>
  </si>
  <si>
    <t>湖南益阳市赫山区康富北路338号
湖南省益阳市教育局</t>
  </si>
  <si>
    <t>0737-4224410</t>
  </si>
  <si>
    <t xml:space="preserve"> 023-41422317</t>
  </si>
  <si>
    <t>湖南省长沙市茶子山中路320号
湖南省长沙市教育局</t>
  </si>
  <si>
    <t>四川省自贡市自流井区交通路1号
四川省自贡市人力资源和社会保障局</t>
  </si>
  <si>
    <t>重庆市长寿区桃花文苑西路2号
重庆市长寿区人力资源和社会保障局</t>
  </si>
  <si>
    <t>湖南永州市冷水滩区银象路159号
湖南省永州市教育局</t>
  </si>
  <si>
    <t>0746-8211576,</t>
  </si>
  <si>
    <t xml:space="preserve">四川省泸州市龙透关路人才市场旁  四川省泸州市人力资源和社会保障局 
</t>
  </si>
  <si>
    <t>四川省泸州市龙透关路人才市场旁
四川泸州市人力资源和社会保障局</t>
  </si>
  <si>
    <t>重庆市江北区建新东路3号百业兴大厦21楼</t>
  </si>
  <si>
    <t>徐凤兰</t>
  </si>
  <si>
    <t>重庆彭水县汉葭街道文庙社区2号
重庆市彭水县人力资源和社会保障局</t>
  </si>
  <si>
    <t>重庆市巴南区鱼新街19幢          重庆市巴南区教育委员会</t>
  </si>
  <si>
    <t>政工科103室
戴晓静</t>
  </si>
  <si>
    <t>18983666906</t>
  </si>
  <si>
    <t>023-42824178</t>
  </si>
  <si>
    <t>四川省凉山州西昌市正义路109号
四川省凉山州人力资源和社会保障局</t>
  </si>
  <si>
    <t>重庆丰都县平都大道西段58号
重庆市丰都县人力资源和社会保障局</t>
  </si>
  <si>
    <t>023-70738527</t>
  </si>
  <si>
    <t>云南省红河州弥勒市弥阳镇上清路
弥勒市人力资源和社会保障局</t>
  </si>
  <si>
    <t>人力资源开发科</t>
  </si>
  <si>
    <t>0873-6129786</t>
  </si>
  <si>
    <t>四川省泸州市龙透关路人才市场旁
四川省泸州市人力资源和社会保障局</t>
  </si>
  <si>
    <t>四川省绵阳市涪城区南河路26号
四川省绵阳市人力资源和社会保障局</t>
  </si>
  <si>
    <t>重庆市武隆县巷口镇芙蓉中路45号
重庆市武隆人力资源和社会保障局</t>
  </si>
  <si>
    <t>重庆市合川区江城大道236号
重庆市合川区人力资源和社会保障局</t>
  </si>
  <si>
    <t>湖南常德武陵区武陵大道北段19号 
湖南省常德市教育局</t>
  </si>
  <si>
    <t xml:space="preserve">0736-7711010 </t>
  </si>
  <si>
    <t>重庆市九龙坡区科城路71号E栋
重庆九龙坡区人力资源社会保障局</t>
  </si>
  <si>
    <t xml:space="preserve">023-61968920 </t>
  </si>
  <si>
    <t>四川省南充市高坪区人力资源和社会保障局办公大楼509</t>
  </si>
  <si>
    <t>唐山市毕指办</t>
  </si>
  <si>
    <t>安徽省宣城市人力资源和社会保障局</t>
  </si>
  <si>
    <t>0563-3021979</t>
  </si>
  <si>
    <t>定远县人力资源和社会保障局</t>
  </si>
  <si>
    <t>安徽省滁州市定远县县政府大楼人才交流服务中心</t>
  </si>
  <si>
    <t>蓬溪县人才交流服务中心</t>
  </si>
  <si>
    <t>四川省蓬溪县赤城镇迎宾大道168号人力资源和社会保障局6楼</t>
  </si>
  <si>
    <t>0825-5430495</t>
  </si>
  <si>
    <t>岳阳市教育体育就业办</t>
  </si>
  <si>
    <t>07308805557</t>
  </si>
  <si>
    <t>人事代理股</t>
  </si>
  <si>
    <t>王玉琴</t>
  </si>
  <si>
    <t>023-65106372</t>
  </si>
  <si>
    <t>襄阳市大中专毕业生就业指导办公室</t>
  </si>
  <si>
    <t>安徽省合肥市人才服务中心</t>
  </si>
  <si>
    <t>人事代理部门</t>
  </si>
  <si>
    <t>0551-62729889</t>
  </si>
  <si>
    <t>湖南省常德市桃源县人力资源开发交流服务中心</t>
  </si>
  <si>
    <t>0736-6639332</t>
  </si>
  <si>
    <t>湖南省湘潭市教育局</t>
  </si>
  <si>
    <t>湘潭市大中专毕业生就业指导办公室</t>
  </si>
  <si>
    <t>52318380</t>
  </si>
  <si>
    <t>65221615</t>
  </si>
  <si>
    <t>徐州市人力资源办公室</t>
  </si>
  <si>
    <t>涟水县人才服务中心</t>
  </si>
  <si>
    <t>0517-82380795</t>
  </si>
  <si>
    <t>衡东县人力资源和社会保障中心</t>
  </si>
  <si>
    <t>衡东县人才交流中心</t>
  </si>
  <si>
    <t xml:space="preserve">0734-5226941 </t>
  </si>
  <si>
    <t>黑龙江省哈尔滨市人力资源和社会保障局</t>
  </si>
  <si>
    <t>黑龙江省哈尔滨市香坊区哈尔滨市人力资源和社会保障局</t>
  </si>
  <si>
    <t>王雷</t>
  </si>
  <si>
    <t>0451-87739232</t>
  </si>
  <si>
    <t>灵璧县人力资源和社会保障局</t>
  </si>
  <si>
    <t>安徽省灵璧县凤山北路与解放西路</t>
  </si>
  <si>
    <t>05576020763</t>
  </si>
  <si>
    <t>四川省绵竹市人才服务中心</t>
  </si>
  <si>
    <t>0830-6211141</t>
  </si>
  <si>
    <t>就业指导中心</t>
  </si>
  <si>
    <t>0351-4938779</t>
  </si>
  <si>
    <t>广东省肇庆市广宁县人力资源和社会保障局</t>
  </si>
  <si>
    <t>广东省肇庆市广宁县南街镇南东三路城西开发区</t>
  </si>
  <si>
    <t>0758-8618133</t>
  </si>
  <si>
    <t>中铁第六勘察设计院集团有限公司</t>
  </si>
  <si>
    <t>薄佳佳</t>
  </si>
  <si>
    <t>022-58670654</t>
  </si>
  <si>
    <t>广东省惠州市人才交流中心</t>
  </si>
  <si>
    <t>深圳市罗湖区宝安北路</t>
  </si>
  <si>
    <t>0752-2219866</t>
  </si>
  <si>
    <t>太原市人才大市场股份有限公司</t>
  </si>
  <si>
    <t>人事代理部档案室</t>
  </si>
  <si>
    <t>09314818239</t>
  </si>
  <si>
    <t>宣城市人力资源和社会保障局</t>
  </si>
  <si>
    <t>江西省赣州市教育局就业办</t>
  </si>
  <si>
    <t>江西省赣县章贡区教育大楼环城路５号</t>
  </si>
  <si>
    <t>0797-8239255</t>
  </si>
  <si>
    <t>02361968920</t>
  </si>
  <si>
    <t>清河区人才交流服务中心</t>
  </si>
  <si>
    <t>0517-83520162</t>
  </si>
  <si>
    <t>02386297267</t>
  </si>
  <si>
    <t>新疆阿勒泰地区青河县人才流动开发办公室</t>
  </si>
  <si>
    <t>沭阳县人才交流中心</t>
  </si>
  <si>
    <t>0527-83592593</t>
  </si>
  <si>
    <t>靖远县人社局</t>
  </si>
  <si>
    <t>0943-6121526</t>
  </si>
  <si>
    <t>人才流动开发科</t>
  </si>
  <si>
    <t>0459-8891707</t>
  </si>
  <si>
    <t>0757-86333683</t>
  </si>
  <si>
    <t>江西省九江人才交流服务中心</t>
  </si>
  <si>
    <t>九江人才交流服务中心档案室</t>
  </si>
  <si>
    <t>0792-8502228</t>
  </si>
  <si>
    <t xml:space="preserve">0350-8223130 </t>
  </si>
  <si>
    <t>兰州市就业和人才服务局档案科</t>
  </si>
  <si>
    <t>四川省遂宁市安居区劳动保障大楼</t>
  </si>
  <si>
    <t>安居人才服务中心</t>
  </si>
  <si>
    <t>08258668266</t>
  </si>
  <si>
    <t>广东省云浮市郁南县人才交流服务中心</t>
  </si>
  <si>
    <t>郁南县人才交流服务中心</t>
  </si>
  <si>
    <t>0766-7599038</t>
  </si>
  <si>
    <t>万年县人才交流中心</t>
  </si>
  <si>
    <t>江西省上饶市万年县人才交流中心</t>
  </si>
  <si>
    <t xml:space="preserve">07933696263 </t>
  </si>
  <si>
    <t>佛山市南海区人才服务管理办公室</t>
  </si>
  <si>
    <t>白先生</t>
  </si>
  <si>
    <t>0757—86263495</t>
  </si>
  <si>
    <t>广东省博罗县人力资源和社会保障局</t>
  </si>
  <si>
    <t>0752-6295139</t>
  </si>
  <si>
    <t>0796-8239165</t>
  </si>
  <si>
    <t>泸州市人才服务中心</t>
  </si>
  <si>
    <t>山东省菏泽市郓城县人力资源和社会保障局</t>
  </si>
  <si>
    <t>山东省菏泽市郓城县金河路东段人力资源和社会保障局</t>
  </si>
  <si>
    <t>0530-6530584</t>
  </si>
  <si>
    <t>滕州市人力资源和社会保障局</t>
  </si>
  <si>
    <t>滕州市人社局</t>
  </si>
  <si>
    <t>0632-5522927</t>
  </si>
  <si>
    <t>0830-2522944</t>
  </si>
  <si>
    <t>湖南省株洲市大中专毕业生就业指导服务管理中心</t>
  </si>
  <si>
    <t>株洲市人才服务中心</t>
  </si>
  <si>
    <t>江西省上饶市玉山县政府人才流动中心</t>
  </si>
  <si>
    <t>0793-2553030</t>
  </si>
  <si>
    <t>云南省文山州砚山县人社局人才交流中心</t>
  </si>
  <si>
    <t>砚山县人社局人才交流中心</t>
  </si>
  <si>
    <t>0876-3131051</t>
  </si>
  <si>
    <t>河南省濮阳市人力资源和社会保障局</t>
  </si>
  <si>
    <t>0393-6665565</t>
  </si>
  <si>
    <t>山西省闻喜县教育局</t>
  </si>
  <si>
    <t>闻喜县人才中心</t>
  </si>
  <si>
    <t>0359_7021386</t>
  </si>
  <si>
    <t>0794-8222316</t>
  </si>
  <si>
    <t>昆明市呈贡区人力资源和社会保障局</t>
  </si>
  <si>
    <t>0871-67479700</t>
  </si>
  <si>
    <t>湖南省石门县人力资源开发交流服务中心</t>
  </si>
  <si>
    <t>石门县人力资源中心</t>
  </si>
  <si>
    <t>0736-5329963</t>
  </si>
  <si>
    <t>九江市人才交流服务中心</t>
  </si>
  <si>
    <t>九江市人才市场档案室</t>
  </si>
  <si>
    <t>云南省腾冲市西山坝政务服务中心</t>
  </si>
  <si>
    <t>云南省腾冲市西山坝政务服务中心一楼人才市场</t>
  </si>
  <si>
    <t>西山坝政务服务中心</t>
  </si>
  <si>
    <t>0875——5192156</t>
  </si>
  <si>
    <t>江西省宜春市教育局就业办</t>
  </si>
  <si>
    <t>0795-5287703</t>
  </si>
  <si>
    <t xml:space="preserve"> 023-55135262 </t>
  </si>
  <si>
    <t>人事局人才交流中心</t>
  </si>
  <si>
    <t>0792-5223932</t>
  </si>
  <si>
    <t>山西省朔州市人力资源和社会保障局</t>
  </si>
  <si>
    <t>0349-2288399</t>
  </si>
  <si>
    <t>山西省祁县人才交流市场</t>
  </si>
  <si>
    <t>祁县人才交流市场</t>
  </si>
  <si>
    <t>0354-5227506</t>
  </si>
  <si>
    <t>安徽省铜陵市铜陵县人才服务中心</t>
  </si>
  <si>
    <t>0562-8872336</t>
  </si>
  <si>
    <t>黑龙江省萝北县人才交流服务中心</t>
  </si>
  <si>
    <t>0468-6826327</t>
  </si>
  <si>
    <t>0773-7886565</t>
  </si>
  <si>
    <t>淮南市人才流动中心</t>
  </si>
  <si>
    <t>江苏省宿迁市宿豫区人力资源和社会保障局</t>
  </si>
  <si>
    <t>0527-84465865</t>
  </si>
  <si>
    <t>人力局</t>
  </si>
  <si>
    <t>0772-5122468</t>
  </si>
  <si>
    <t>0451-53523001</t>
  </si>
  <si>
    <t>河北省人才交流服务中心</t>
  </si>
  <si>
    <t>浙江省德清县人才市场管理中心</t>
  </si>
  <si>
    <t>德清县人才市场管理中心</t>
  </si>
  <si>
    <t>0572-8062735</t>
  </si>
  <si>
    <t>舟山市定海区人才交流中心</t>
  </si>
  <si>
    <t>0580-2027783</t>
  </si>
  <si>
    <t>河北省廊坊市永清县人才交流服务中心</t>
  </si>
  <si>
    <t>0316-6696962</t>
  </si>
  <si>
    <t>涟水县人才交流服务中心</t>
  </si>
  <si>
    <t>灵璧县人才交流服务中心</t>
  </si>
  <si>
    <t>0557-6020763</t>
  </si>
  <si>
    <t>融水县人才交流服务中心</t>
  </si>
  <si>
    <t>广西融水县民族路一巷八号</t>
  </si>
  <si>
    <t>0772-5129136</t>
  </si>
  <si>
    <t>新蔡县人才交流中心</t>
  </si>
  <si>
    <t>河南省驻马店市新蔡县人才交流中心</t>
  </si>
  <si>
    <t>闫浩</t>
  </si>
  <si>
    <t>阳泉市教育局人事科</t>
  </si>
  <si>
    <t>0353-2293395</t>
  </si>
  <si>
    <t>安徽省舒城县城关镇三里河路</t>
  </si>
  <si>
    <t>来宾市人才交流服务中心</t>
  </si>
  <si>
    <t>来宾市人才服务管理办公室</t>
  </si>
  <si>
    <t>0772-4273181</t>
  </si>
  <si>
    <t>宁波市海曙区人事局人才交流中心</t>
  </si>
  <si>
    <t>0398-2976862</t>
  </si>
  <si>
    <t>0827-5266033</t>
  </si>
  <si>
    <t>昌吉州人力资源和社会保障服务中心</t>
  </si>
  <si>
    <t>昌吉州人社中心</t>
  </si>
  <si>
    <t>0994—2267856</t>
  </si>
  <si>
    <t>马鞍山市人才交流服务中心</t>
  </si>
  <si>
    <t>0555-8880258</t>
  </si>
  <si>
    <t>弥渡县人才交流服务中心</t>
  </si>
  <si>
    <t>0872-8160562</t>
  </si>
  <si>
    <t>山东省泰安市人力资源和社会保障局</t>
  </si>
  <si>
    <t>0538-6997081</t>
  </si>
  <si>
    <t>0757-86263495</t>
  </si>
  <si>
    <t>肥西县人力资源和社会保障局</t>
  </si>
  <si>
    <t>0551-68841907</t>
  </si>
  <si>
    <t>周宁县人事人才公共服务中心</t>
  </si>
  <si>
    <t>周宁县人才公共服务中心</t>
  </si>
  <si>
    <t>05935624031</t>
  </si>
  <si>
    <t>惠安县人才交流中心</t>
  </si>
  <si>
    <t>南京林业大学</t>
  </si>
  <si>
    <t>施老师</t>
  </si>
  <si>
    <t xml:space="preserve"> 025-85421722</t>
  </si>
  <si>
    <t>贵阳市大中专就业指导中心</t>
  </si>
  <si>
    <t>洪江市人才交流中心</t>
  </si>
  <si>
    <t>湖南洪江市人才交流中心</t>
  </si>
  <si>
    <t>0745-7732922</t>
  </si>
  <si>
    <t>淮阳县人才交流中心</t>
  </si>
  <si>
    <t>江苏省仪征市人力资源和社会保障局</t>
  </si>
  <si>
    <t>0514-83424011</t>
  </si>
  <si>
    <t>九江市人才市场</t>
  </si>
  <si>
    <t>重庆市渝北区回兴镇宝圣大道西南政法大学研招办</t>
  </si>
  <si>
    <t>贵州省毕节市七星关区教育局</t>
  </si>
  <si>
    <t>贵州省毕节市七星关区教育局人事股</t>
  </si>
  <si>
    <t>人事股</t>
  </si>
  <si>
    <t>0857-8221396</t>
  </si>
  <si>
    <t>赣州市教育局就业办</t>
  </si>
  <si>
    <t>安徽省淮南市人力资源和社会保障局</t>
  </si>
  <si>
    <t>山东省泰安市望岳东路市政大楼</t>
  </si>
  <si>
    <t>秀山县人力资源和社会保障局</t>
  </si>
  <si>
    <t>重庆市秀山县中和镇渝秀大道</t>
  </si>
  <si>
    <t>023-76662636</t>
  </si>
  <si>
    <t>兰州市就业和人才服务局</t>
  </si>
  <si>
    <t>云南省腾冲市西山坝政务服务中心一楼人才市场窗口</t>
  </si>
  <si>
    <t>0875—5192156</t>
  </si>
  <si>
    <t>左剑</t>
  </si>
  <si>
    <t>0934-8386639</t>
  </si>
  <si>
    <t>邯郸市人社档案室</t>
  </si>
  <si>
    <t>重庆市渝北区两路街道渝航路228号</t>
  </si>
  <si>
    <t>重庆市渝北区教委人事科</t>
  </si>
  <si>
    <t>023-67813597</t>
  </si>
  <si>
    <t>贵州省桐梓县人力资源和社会保障局</t>
  </si>
  <si>
    <t>渝北区人力资源社会保障服务中心</t>
  </si>
  <si>
    <t>023- 67583517</t>
  </si>
  <si>
    <t>湖南省湘西自治州教育局</t>
  </si>
  <si>
    <t>0743-8231948</t>
  </si>
  <si>
    <t>湖南省永州市江华县人事局</t>
  </si>
  <si>
    <t>江华县政府大院人社局</t>
  </si>
  <si>
    <t>0746-2330824</t>
  </si>
  <si>
    <t>寿县人力资源和社会保障局</t>
  </si>
  <si>
    <t>0564-4027192</t>
  </si>
  <si>
    <t>河北省秦皇岛市人力资源和社会保障局</t>
  </si>
  <si>
    <t>0335-3566125</t>
  </si>
  <si>
    <t>新疆兵团人才服务中心</t>
  </si>
  <si>
    <t>0991—-2396476</t>
  </si>
  <si>
    <t>青岛科技大学</t>
  </si>
  <si>
    <t>0532-88958383</t>
  </si>
  <si>
    <t>广东省佛山市高明区高明区人才服务管理办公室</t>
  </si>
  <si>
    <t>0757-88880734</t>
  </si>
  <si>
    <t>河北省大名县人力资源与社会保障局人才交流中心</t>
  </si>
  <si>
    <t>0310-6580155</t>
  </si>
  <si>
    <t>赣州市教育局毕业生就业工作办公室</t>
  </si>
  <si>
    <t>毕业生就业工作办公室</t>
  </si>
  <si>
    <t>山东省淄博市人力资源和社会保障局</t>
  </si>
  <si>
    <t>0533-8216746</t>
  </si>
  <si>
    <t>山东省工艺美术学院研究生处</t>
  </si>
  <si>
    <t>山东省济南市长清区科技园路</t>
  </si>
  <si>
    <t>山东工艺美术学院研究生处</t>
  </si>
  <si>
    <t>0533-89626307</t>
  </si>
  <si>
    <t>就业局市场科</t>
  </si>
  <si>
    <t>0311-88110606</t>
  </si>
  <si>
    <t>河北省霸州市人力资源和社会保障局</t>
  </si>
  <si>
    <t>0316-7867385</t>
  </si>
  <si>
    <t>黔南州人才交流服务中心</t>
  </si>
  <si>
    <t xml:space="preserve">023-54234042 </t>
  </si>
  <si>
    <t>四川美术学院</t>
  </si>
  <si>
    <t>重庆市沙坪坝区虎溪大学城四川美术学院研究生处</t>
  </si>
  <si>
    <t>0813-7206776</t>
  </si>
  <si>
    <t>丰都县就业服务局</t>
  </si>
  <si>
    <t>张家口市人力资源社会保障局</t>
  </si>
  <si>
    <t>0313 2024884</t>
  </si>
  <si>
    <t>重庆师范大学</t>
  </si>
  <si>
    <t>023-65910997</t>
  </si>
  <si>
    <t>甘肃省陇南市人才开发服务中心</t>
  </si>
  <si>
    <t>甘肃省陇南市武都区城关镇北山东路校场社区</t>
  </si>
  <si>
    <t>0797-8247466</t>
  </si>
  <si>
    <t>阿勒泰地区公共就业服务局</t>
  </si>
  <si>
    <t>人力资源和社会保障局</t>
  </si>
  <si>
    <t>屏南县人事人才公共服务中心</t>
  </si>
  <si>
    <t>0593-3387059</t>
  </si>
  <si>
    <t>漳州市东山县人才交流中心</t>
  </si>
  <si>
    <t>林顺良</t>
  </si>
  <si>
    <t>0596-5891462</t>
  </si>
  <si>
    <t>乌兰察布市人力资源和社会保障局</t>
  </si>
  <si>
    <t>云南省建水县人才市场管理办公室</t>
  </si>
  <si>
    <t>云南省红河州建水县人力资源保障局人才市场管理办公室</t>
  </si>
  <si>
    <t>0873-7662405</t>
  </si>
  <si>
    <t>人才交流中心档案室</t>
  </si>
  <si>
    <t>北部新区就业和人才服务局</t>
  </si>
  <si>
    <t>023-63200638</t>
  </si>
  <si>
    <t>新疆伊宁市人力资源和社会保障局</t>
  </si>
  <si>
    <t>大学生管理科</t>
  </si>
  <si>
    <t>0999-8993224</t>
  </si>
  <si>
    <t>青岛市人社局毕业生档案室</t>
  </si>
  <si>
    <t>人社局毕业生档案室</t>
  </si>
  <si>
    <t>佛山市南海区人才服务管理</t>
  </si>
  <si>
    <t>江苏省仪征市人力资源和保障局人才市场管理办公室</t>
  </si>
  <si>
    <t>0514-83421836</t>
  </si>
  <si>
    <t>滨海县人力资源和社会保障局</t>
  </si>
  <si>
    <t xml:space="preserve">0515-89196000 </t>
  </si>
  <si>
    <t>0371-67178907</t>
  </si>
  <si>
    <t>连江县人事人才公共服务中心</t>
  </si>
  <si>
    <t>0591-26183238</t>
  </si>
  <si>
    <t>高州市人才开发管理办公室</t>
  </si>
  <si>
    <t>0668-6685595</t>
  </si>
  <si>
    <t>四川省武胜县沿口镇人才中心</t>
  </si>
  <si>
    <t>0826—6227654</t>
  </si>
  <si>
    <t>0517-80859861</t>
  </si>
  <si>
    <t>中国光大银行股份有限公司厦门分行</t>
  </si>
  <si>
    <t>0592-2283087</t>
  </si>
  <si>
    <t>福建省泉州市丰泽区人社局（公务员局）</t>
  </si>
  <si>
    <t>福建省泉州市泉秀路新庵劳动局三楼</t>
  </si>
  <si>
    <t>0595-22585440</t>
  </si>
  <si>
    <t>广州美术学院</t>
  </si>
  <si>
    <t>广州美术学院研究生处</t>
  </si>
  <si>
    <t>020-84019197</t>
  </si>
  <si>
    <t>0812-3325228</t>
  </si>
  <si>
    <t>沙县人才中心</t>
  </si>
  <si>
    <t>0598-5845801</t>
  </si>
  <si>
    <t>清流县人力资源和社会保障局</t>
  </si>
  <si>
    <t>0598-5369219</t>
  </si>
  <si>
    <t>博尔塔拉州人力资源和社会保障局</t>
  </si>
  <si>
    <t>封开县人力资源和社会保障局</t>
  </si>
  <si>
    <t>0758-6711682</t>
  </si>
  <si>
    <t>青岛市人才市场高校毕业生就业处</t>
  </si>
  <si>
    <t>山东省青岛市崂山区海尔路178号1楼大厅</t>
  </si>
  <si>
    <t>湖南省郴州市安仁县人力资源和社会保障局</t>
  </si>
  <si>
    <t>安仁县人力资源和社会保障局</t>
  </si>
  <si>
    <t>0735-5236619</t>
  </si>
  <si>
    <t>保定市人社局</t>
  </si>
  <si>
    <t>淮安区人才服务中心</t>
  </si>
  <si>
    <t>0517—85898006</t>
  </si>
  <si>
    <t>0517—82380795</t>
  </si>
  <si>
    <t>河北省迁安市人力资源和社会保障局</t>
  </si>
  <si>
    <t>就业服务局</t>
  </si>
  <si>
    <t>0315-7639215</t>
  </si>
  <si>
    <t>0516-85608550</t>
  </si>
  <si>
    <t>常熟人力资源和社会保障局</t>
  </si>
  <si>
    <t>0512-52780277</t>
  </si>
  <si>
    <t>南川就业和人才服务局</t>
  </si>
  <si>
    <t>泽县人力资源和社会保障局</t>
  </si>
  <si>
    <t>0310-7523309</t>
  </si>
  <si>
    <t>镇江市人才服务中心</t>
  </si>
  <si>
    <t>0511-85341853</t>
  </si>
  <si>
    <t>九龙坡区人力资源和社会保障局</t>
  </si>
  <si>
    <t>荆州市大中专毕业生就业指导办公室</t>
  </si>
  <si>
    <t>淮安市清河区人才交流服务中心</t>
  </si>
  <si>
    <t>才交流服务中心</t>
  </si>
  <si>
    <t>0517-83659877</t>
  </si>
  <si>
    <t>江苏省徐州市丰县人力资源办公室</t>
  </si>
  <si>
    <t>江苏丰县人才办</t>
  </si>
  <si>
    <t>0516-89215106</t>
  </si>
  <si>
    <t>0517-85898006</t>
  </si>
  <si>
    <t>贵州省遵义市绥阳县人力资源和社会保障局人力资源交流中心</t>
  </si>
  <si>
    <t>绥阳县人力资源交流中心</t>
  </si>
  <si>
    <t>丰县人力资源办公室</t>
  </si>
  <si>
    <t>湖北省黄石市人才中心</t>
  </si>
  <si>
    <t>黄石市人才中心</t>
  </si>
  <si>
    <t>石阡县人才交流服务中心</t>
  </si>
  <si>
    <t>贵州省铜仁市石阡县汤山镇河东街</t>
  </si>
  <si>
    <t xml:space="preserve">0856-7941816  </t>
  </si>
  <si>
    <t>石家庄市长安区人才交流开发办公室</t>
  </si>
  <si>
    <t>石家庄市长安区人才</t>
  </si>
  <si>
    <t>0311-85999358</t>
  </si>
  <si>
    <t>吴荣秀</t>
  </si>
  <si>
    <t>62769824</t>
  </si>
  <si>
    <t>中国太平洋仁寿保险股份有限公司浙江分公司</t>
  </si>
  <si>
    <t xml:space="preserve">0575-88122328  </t>
  </si>
  <si>
    <t>安徽省舒城县三里河路</t>
  </si>
  <si>
    <t>安徽省舒城县人力资源和社会保障局</t>
  </si>
  <si>
    <t>达州市人才交流服务中心</t>
  </si>
  <si>
    <t>2145163</t>
  </si>
  <si>
    <t>扬州市人才服务中心</t>
  </si>
  <si>
    <t>人力资源社会保障局</t>
  </si>
  <si>
    <t>051488270361</t>
  </si>
  <si>
    <t>湖南省益阳市教育局大中专院校学生毕业就业指导办公室</t>
  </si>
  <si>
    <t>教育局</t>
  </si>
  <si>
    <t>0737 4216556</t>
  </si>
  <si>
    <t>河北省石家庄市藁城区人才交流服务中心</t>
  </si>
  <si>
    <t>0311-88110707</t>
  </si>
  <si>
    <t>无极县人事局</t>
  </si>
  <si>
    <t>0311-85571139</t>
  </si>
  <si>
    <t>无为县公共就业和人才服务中心</t>
  </si>
  <si>
    <t>安徽省芜湖市无为县十字街原百货大楼二楼</t>
  </si>
  <si>
    <t>0553-6615877</t>
  </si>
  <si>
    <t>山西省晋城市教育局</t>
  </si>
  <si>
    <t>03562066119</t>
  </si>
  <si>
    <t>淮安市清浦区人才服务中心</t>
  </si>
  <si>
    <t>051783516551</t>
  </si>
  <si>
    <t>南昌市教育局就业办档案处</t>
  </si>
  <si>
    <t>0791_86798564</t>
  </si>
  <si>
    <t>黑龙江省佳木斯市人力资源和社会保障局</t>
  </si>
  <si>
    <t>0454-3986680</t>
  </si>
  <si>
    <t>0775-4575106</t>
  </si>
  <si>
    <t>华能嘉祥发电有限公司</t>
  </si>
  <si>
    <t>山东省济宁市嘉祥县嘉诚路1号</t>
  </si>
  <si>
    <t>王玉凤</t>
  </si>
  <si>
    <t>福建省莆田市人事人才公共服务中心</t>
  </si>
  <si>
    <t>福建省莆田市荔城区文献东路皇冠大厦五层</t>
  </si>
  <si>
    <t>莆田市人事人才公共服务中心</t>
  </si>
  <si>
    <t>0855-8503442</t>
  </si>
  <si>
    <t>河北省邯郸市武安市人力资源和社会保障局</t>
  </si>
  <si>
    <t>0310-5532553</t>
  </si>
  <si>
    <t>南平市延平区人事人才公共服务中心</t>
  </si>
  <si>
    <t>0599-6161218</t>
  </si>
  <si>
    <t>重庆渝北区人力资源和社会保障局</t>
  </si>
  <si>
    <t>0533-2791891</t>
  </si>
  <si>
    <t>邵阳市教育局就业办</t>
  </si>
  <si>
    <t>人才市场档案室</t>
  </si>
  <si>
    <t>0257-84353862</t>
  </si>
  <si>
    <t>福建省福州市鼓楼区人事人才服务中心</t>
  </si>
  <si>
    <t>鼓楼区人事人才服务中心</t>
  </si>
  <si>
    <t>库尔勒市人才交流中心</t>
  </si>
  <si>
    <t>0996-2168520</t>
  </si>
  <si>
    <t>山东省青岛市人麻局毕业生出档案室</t>
  </si>
  <si>
    <t>董波</t>
  </si>
  <si>
    <t>祁东县人才交流中心</t>
  </si>
  <si>
    <t>河北省承德市人力资源和社会保障局</t>
  </si>
  <si>
    <t>汪宏建</t>
  </si>
  <si>
    <t>028-82721985</t>
  </si>
  <si>
    <t>贵州省安顺市人才交流中心</t>
  </si>
  <si>
    <t>0851-33525070</t>
  </si>
  <si>
    <t>0516 - 88307816</t>
  </si>
  <si>
    <t>淮安市人才中心</t>
  </si>
  <si>
    <t>0517-80910772</t>
  </si>
  <si>
    <t>内蒙古巴彦淖尔市临河市新华西街</t>
  </si>
  <si>
    <t>0731-96560</t>
  </si>
  <si>
    <t>石家庄市藁城区人才交流服务中心</t>
  </si>
  <si>
    <t>安徽省界首市中原东路101号人力资源和社会保障局</t>
  </si>
  <si>
    <t>福建省莆田市荔城区文献路</t>
  </si>
  <si>
    <t>荔城区人事人才公共服务中心</t>
  </si>
  <si>
    <t>人才公共服务中心</t>
  </si>
  <si>
    <t>江西省萍乡市湘东区行政大楼三楼</t>
  </si>
  <si>
    <t>江西省萍乡市湘东区公共就业人才服务局</t>
  </si>
  <si>
    <t>0799—3370607</t>
  </si>
  <si>
    <t xml:space="preserve">伊犁州人力资源和社会保障局 </t>
  </si>
  <si>
    <t>江苏 淮安 北京北路86号</t>
  </si>
  <si>
    <t>0517-3931512</t>
  </si>
  <si>
    <t>广东省佛山市南海区桂城南海大道北85号</t>
  </si>
  <si>
    <t>广东省廉江市大道北63号</t>
  </si>
  <si>
    <t>广东省廉江人力资源和社会保障局</t>
  </si>
  <si>
    <t>0759—6628917</t>
  </si>
  <si>
    <t>0833-2447959</t>
  </si>
  <si>
    <t>市人才服务中心人事代理部</t>
  </si>
  <si>
    <t>07928502228</t>
  </si>
  <si>
    <t>娄底娄星区乐坪大道东477</t>
  </si>
  <si>
    <t>0738-8312872</t>
  </si>
  <si>
    <t>广州市农林下路72号大院1号3楼</t>
  </si>
  <si>
    <t xml:space="preserve">020-3762 7806    </t>
  </si>
  <si>
    <t>山西省长治市长治城区紫金西街景上书苑小区内</t>
  </si>
  <si>
    <t>(0355)2058503</t>
  </si>
  <si>
    <t>广东省广州市越秀区东风东路745号之二</t>
  </si>
  <si>
    <t>广东省广告集团股份有限公司</t>
  </si>
  <si>
    <t>陈荣墁</t>
  </si>
  <si>
    <t>020-87604297</t>
  </si>
  <si>
    <t>四川省达州市张家湾路178号</t>
  </si>
  <si>
    <t>重庆市渝北区重庆江北国际机场行政办公楼</t>
  </si>
  <si>
    <t>重庆机场集团有限公司行政楼人力资源部</t>
  </si>
  <si>
    <t>赵小芬</t>
  </si>
  <si>
    <t>023-67153658</t>
  </si>
  <si>
    <t>广西 柳州 鹿寨县迎宾路33号</t>
  </si>
  <si>
    <t xml:space="preserve">广西柳州市鹿寨人才交流中心 </t>
  </si>
  <si>
    <t>(0772) 6824688</t>
  </si>
  <si>
    <t>贵阳 乌当区 金阳行政中心二期综合办公大楼A区2楼</t>
  </si>
  <si>
    <t>(0851)7989411</t>
  </si>
  <si>
    <t>浙江省绍兴市嵊州市剡城路369号人力社保大楼</t>
  </si>
  <si>
    <t>嵊州市人力资源和社会保障局</t>
  </si>
  <si>
    <t>(0575)83111087</t>
  </si>
  <si>
    <t>山西省晋中介休市新华北街</t>
  </si>
  <si>
    <t>山西省介休市教育局</t>
  </si>
  <si>
    <t>0354-7281517</t>
  </si>
  <si>
    <t>江苏淮安市生态新城福地路和景会路西南侧、通源路12号</t>
  </si>
  <si>
    <t>0517-83659817</t>
  </si>
  <si>
    <t>黔东南州教育局</t>
  </si>
  <si>
    <t>08558503442</t>
  </si>
  <si>
    <t>云南省大理州下关幸福路10号</t>
  </si>
  <si>
    <t>合肥市马鞍山路509号省政务中心C2区一楼教育厅窗口</t>
  </si>
  <si>
    <t>0551—65205272</t>
  </si>
  <si>
    <t>新疆喀什市多来提巴格路喀什地区人力资源和社会保障局</t>
  </si>
  <si>
    <t>喀什地区人力资源和社会保障局</t>
  </si>
  <si>
    <t>0998-2671011</t>
  </si>
  <si>
    <t>湖南省株洲市株江南路537</t>
  </si>
  <si>
    <t>0731-22663751</t>
  </si>
  <si>
    <t>广东省佛山市顺德区人力资源和社会保障局</t>
  </si>
  <si>
    <t>深圳市福田区深南大道8005号深圳人才园2楼信访大厅</t>
  </si>
  <si>
    <t>深圳市人力资源和社会保障局</t>
  </si>
  <si>
    <t>0755-82105815</t>
  </si>
  <si>
    <t>湖南省怀化鹤城区迎丰中路</t>
  </si>
  <si>
    <t>0745 2723474</t>
  </si>
  <si>
    <t>广西贵港市平南县雅塘街1号</t>
  </si>
  <si>
    <t>0775  7862650</t>
  </si>
  <si>
    <t>广西贵港市港北区荷城路阳光都市小区南门人力资源市场二楼</t>
  </si>
  <si>
    <t>广西贵港市人才交流服务中心</t>
  </si>
  <si>
    <t>0775-4558050</t>
  </si>
  <si>
    <t>0791-88511956</t>
  </si>
  <si>
    <t>甘肃省白银市白银区水川路94号</t>
  </si>
  <si>
    <t>0943-8222366</t>
  </si>
  <si>
    <t>浙江省泰顺县罗阳镇洋心街5号三楼</t>
  </si>
  <si>
    <t>浙江省泰顺县人才市场管理办公室</t>
  </si>
  <si>
    <t>0577-21219905</t>
  </si>
  <si>
    <t>湖南省怀化鹤城区迎迎丰中路育才巷12号</t>
  </si>
  <si>
    <t>怀化市教育局</t>
  </si>
  <si>
    <t xml:space="preserve">(0745)2712924 </t>
  </si>
  <si>
    <t>重庆市南川区就业和人才服务局流动人员档案管理科</t>
  </si>
  <si>
    <t>山西省大同市城 区新开北路391号</t>
  </si>
  <si>
    <t xml:space="preserve">0352-2013083 </t>
  </si>
  <si>
    <t>0938-8332933</t>
  </si>
  <si>
    <t>福建省宁德蕉城区八一五中路8号公交大厦</t>
  </si>
  <si>
    <t>宁德蕉城区人事人才公共服务中心</t>
  </si>
  <si>
    <t>广西梧州市藤州镇登俊路65号</t>
  </si>
  <si>
    <t>广西梧州市藤县人才交流中心</t>
  </si>
  <si>
    <t>杭州市下城区东新路155号</t>
  </si>
  <si>
    <t>0571-85165759</t>
  </si>
  <si>
    <t>浙江省东阳市东阳市振兴路609号</t>
  </si>
  <si>
    <t>公共服务中心</t>
  </si>
  <si>
    <t>0579-86635481</t>
  </si>
  <si>
    <t>贵州省都匀市广惠路商业步行街广惠大厦三楼</t>
  </si>
  <si>
    <t>贵州福泉市人才交流中心</t>
  </si>
  <si>
    <t>江苏省宿迁市宿城区世纪大道11号</t>
  </si>
  <si>
    <t xml:space="preserve">江苏省宿迁市宿城区人才服务中心 </t>
  </si>
  <si>
    <t>0257-84353098</t>
  </si>
  <si>
    <t xml:space="preserve">河南省新乡市人力资源和社会保障局就业指导科
</t>
  </si>
  <si>
    <t>就业指导科科</t>
  </si>
  <si>
    <t>0372-3027638</t>
  </si>
  <si>
    <t xml:space="preserve">湖北省黄冈市黄梅县黄梅镇民营六路 </t>
  </si>
  <si>
    <t>湖北省黄冈市黄梅县人才交流中心</t>
  </si>
  <si>
    <t>0713-3324363</t>
  </si>
  <si>
    <t>河南省漯河市郾城区黄河路647号档案室310房间</t>
  </si>
  <si>
    <t>河南省漯河市人力资源和社会保障局</t>
  </si>
  <si>
    <t>0395-3133375</t>
  </si>
  <si>
    <t>宝应县人力资源和社会保障</t>
  </si>
  <si>
    <t>重庆市梁平县双桂新城行政大楼4栋519号</t>
  </si>
  <si>
    <t>江苏省宿迁市沭阳县台州路与苏州路交汇处广电大楼二楼206室</t>
  </si>
  <si>
    <t>河南省遂平县南关桥北50米路西人才交流服务中心4楼</t>
  </si>
  <si>
    <t>河南省遂平县人才交流服务中心</t>
  </si>
  <si>
    <t>周玉祥</t>
  </si>
  <si>
    <t>0396-4909556</t>
  </si>
  <si>
    <t>莆田市荔城区文献东路皇冠大厦五层</t>
  </si>
  <si>
    <t>0931-8186071</t>
  </si>
  <si>
    <t>浙江省绍兴上虞区舜江东路287,</t>
  </si>
  <si>
    <t>绍兴市上虞区人力资源和社会保障局</t>
  </si>
  <si>
    <t>82212160</t>
  </si>
  <si>
    <t>山西省乡宁县新城区迎旭东街19号</t>
  </si>
  <si>
    <t>山西省乡宁县教育局</t>
  </si>
  <si>
    <t>人力资源管理</t>
  </si>
  <si>
    <t>0357-6822550</t>
  </si>
  <si>
    <t>重庆市沙坪坝区虎溪大学城四川美术学院</t>
  </si>
  <si>
    <t>四川美术学院招生办</t>
  </si>
  <si>
    <t>（023）65921056</t>
  </si>
  <si>
    <t>重庆市潼南区人力资源和社会保障局</t>
  </si>
  <si>
    <t>人社局人才服务交流中心</t>
  </si>
  <si>
    <t>023-44590705</t>
  </si>
  <si>
    <t>湖北宜昌市体育场路27号</t>
  </si>
  <si>
    <t>(0717)6440089</t>
  </si>
  <si>
    <t>岳阳市临湘市长安街道107国道旁</t>
  </si>
  <si>
    <t>湖南省临湘市人力资源服务中心</t>
  </si>
  <si>
    <t>黄引</t>
  </si>
  <si>
    <t>(0730)3738837</t>
  </si>
  <si>
    <t xml:space="preserve">广西桂林市南环路竹木巷八号 </t>
  </si>
  <si>
    <t>人才交流中心毕业生就业指导部</t>
  </si>
  <si>
    <t>就业指导部</t>
  </si>
  <si>
    <t xml:space="preserve">0773-2810611 </t>
  </si>
  <si>
    <t>湖北省荆州市大中专毕业生就业指导中心</t>
  </si>
  <si>
    <t>8278496</t>
  </si>
  <si>
    <t>贵州省毕节市赫章县人事劳动和社会保障局</t>
  </si>
  <si>
    <t>山东省淄博市张店区昌国路88号（淄博国际会展中心二楼东区）</t>
  </si>
  <si>
    <t>南昌市民德路330号</t>
  </si>
  <si>
    <t>0791-6798724</t>
  </si>
  <si>
    <t>安徽省蚌埠市龙子湖区凤阳东路715号</t>
  </si>
  <si>
    <t>蚌埠市人才交流服务中心</t>
  </si>
  <si>
    <t xml:space="preserve"> 0552-3063771</t>
  </si>
  <si>
    <t>山东省青岛市市北区延吉路80号</t>
  </si>
  <si>
    <t>(0532)85801160</t>
  </si>
  <si>
    <t>甘肃省兰州市城关区庆阳路153号民安大厦一楼</t>
  </si>
  <si>
    <t>重庆长江涂装设备有限责任公司</t>
  </si>
  <si>
    <t>重庆市万州区天城大道123号</t>
  </si>
  <si>
    <t>杨开余</t>
  </si>
  <si>
    <t>13908262302</t>
  </si>
  <si>
    <t>胜利通海油田服务股份有限公司</t>
  </si>
  <si>
    <t>山东省东营市河口区黄河路97号</t>
  </si>
  <si>
    <t>张守强</t>
  </si>
  <si>
    <t>18554669725/13864777765</t>
  </si>
  <si>
    <t>河南省濮阳市开州南路48号</t>
  </si>
  <si>
    <t>重庆市潼南区人力资源和社会保障</t>
  </si>
  <si>
    <t>重庆市潼南区潼南县江北新城金佛大道41号</t>
  </si>
  <si>
    <t xml:space="preserve">重庆市璧山区就业和人才服务局 </t>
  </si>
  <si>
    <t>重庆市奉节县永安街县政路88号县政府大楼533</t>
  </si>
  <si>
    <t>重庆市沙坪坝就业和人才服务局</t>
  </si>
  <si>
    <t>重庆市沙坪坝区天星桥正街七号</t>
  </si>
  <si>
    <t>023-86297267</t>
  </si>
  <si>
    <t>云阳县人才服务中心</t>
  </si>
  <si>
    <t>甘肃省定西市新城区人力资源和社会保障局3楼</t>
  </si>
  <si>
    <t>安徽省祁门县人才交流中心</t>
  </si>
  <si>
    <t>安徽省黄山市学前街3号</t>
  </si>
  <si>
    <t>0559-4512756</t>
  </si>
  <si>
    <t>贵州省贵阳市南明区护国路21中教学楼2楼</t>
  </si>
  <si>
    <t>江西赣州市赣县梅林大街59号（赣县人力资源和社会社会保障局）</t>
  </si>
  <si>
    <t>0797-7246211</t>
  </si>
  <si>
    <t>云南省曲靖市麒麟区麒麟北路18号（人才服务中心）</t>
  </si>
  <si>
    <t>服务中心（王老师）</t>
  </si>
  <si>
    <t>0874-8967981</t>
  </si>
  <si>
    <t>四川省达州市达州区华蜀南路522号（达州市人才交流中心）</t>
  </si>
  <si>
    <t>江西省赣州市宁都县人才交流中心大楼一楼</t>
  </si>
  <si>
    <t>0797-6813613</t>
  </si>
  <si>
    <t>广西省岑溪市人才交流服务中心</t>
  </si>
  <si>
    <t>广西省岑溪市广南路85号</t>
  </si>
  <si>
    <t xml:space="preserve">023-70605557 </t>
  </si>
  <si>
    <t>重庆市垫江县就业和人才服务局（311办公室）</t>
  </si>
  <si>
    <t>023-40773481</t>
  </si>
  <si>
    <t>重庆市南岸区广福大道12号行政中心B区一号楼</t>
  </si>
  <si>
    <t>重庆市永川区广播电视台</t>
  </si>
  <si>
    <t>重庆市永川区胜利路街道广播电视台</t>
  </si>
  <si>
    <t>汪艳</t>
  </si>
  <si>
    <t>贵州省贵阳市人才市场</t>
  </si>
  <si>
    <t>贵州省贵阳市云岩区延安中路88号贵阳人才大厦</t>
  </si>
  <si>
    <t>0851-85288333</t>
  </si>
  <si>
    <t>四川省达州市达川区华蜀南路522号（达州市人才交流中心）</t>
  </si>
  <si>
    <t>人才中心人事代理科</t>
  </si>
  <si>
    <t>广西省扶绥县人才交流服务中心</t>
  </si>
  <si>
    <t>广西省崇左市扶绥县扶绥大道10号</t>
  </si>
  <si>
    <t>0771-7510959</t>
  </si>
  <si>
    <t>贵州省毕节市人力资源和社会保障局</t>
  </si>
  <si>
    <t>贵州省毕节市七星关区麻园路劳动保障大楼3楼</t>
  </si>
  <si>
    <t>毕节市人才交流中心</t>
  </si>
  <si>
    <t>0857-8221191</t>
  </si>
  <si>
    <t>内蒙古包头市高新技术人才市场</t>
  </si>
  <si>
    <t>内蒙古包头市昆区阿尔丁大街41号</t>
  </si>
  <si>
    <t>江西省萍乡市安源区昭平东路82号</t>
  </si>
  <si>
    <t>0799-6832637</t>
  </si>
  <si>
    <t>0931-8861603</t>
  </si>
  <si>
    <t>重庆市南岸区茶园广福路12号区行政中心B区1号楼办公</t>
  </si>
  <si>
    <t>023-48612307</t>
  </si>
  <si>
    <t>重庆市长寿区文苑西路2号（区委党校综合楼2楼）</t>
  </si>
  <si>
    <t>河南省邓州市人力资源和社会保障局</t>
  </si>
  <si>
    <t>金广玉</t>
  </si>
  <si>
    <t>云南省楚雄市人力资源和社会保障局</t>
  </si>
  <si>
    <t>云南省楚雄彝族自治州楚雄市阳光大道183号第三公务中心四幢州人才市场</t>
  </si>
  <si>
    <t>0878-3121323</t>
  </si>
  <si>
    <t xml:space="preserve">贵州省贵阳市金阳行政中心二期综合办公大楼 </t>
  </si>
  <si>
    <t xml:space="preserve">0851-87989411 </t>
  </si>
  <si>
    <t>内蒙古自治区包头市人才交流中心</t>
  </si>
  <si>
    <t>内蒙古自治区包头市昆都仑区阿尔丁大街41号</t>
  </si>
  <si>
    <t>人才交流中心档案科</t>
  </si>
  <si>
    <t>贵州省赤水市人才交流服务中心</t>
  </si>
  <si>
    <t>贵州省赤水市市府路25号</t>
  </si>
  <si>
    <t>0852-2861392</t>
  </si>
  <si>
    <t>贵州省施秉县教育和科技局</t>
  </si>
  <si>
    <t>贵州省施秉县城关镇鼓楼街教育局</t>
  </si>
  <si>
    <t>0855-4221275</t>
  </si>
  <si>
    <t>云南省保山市人力资源和社会保障局</t>
  </si>
  <si>
    <t>广西壮族自治区来宾市武宣县人才交流服务中心</t>
  </si>
  <si>
    <t>广西壮族自治区来宾市武宣县武宣镇城东路3号</t>
  </si>
  <si>
    <t>重庆市奉节县人力资源和社会保障</t>
  </si>
  <si>
    <t>重庆市奉节县刘家包县府大楼人社局533</t>
  </si>
  <si>
    <t>广西柳州人力资源和社会保障局</t>
  </si>
  <si>
    <t>广西柳州市高新一路北一巷七号</t>
  </si>
  <si>
    <t>四川省达州市大竹县人才交流中心</t>
  </si>
  <si>
    <t>四川省达州市大竹县东大街55号人社局三楼2号</t>
  </si>
  <si>
    <t xml:space="preserve">重庆市南岸区广福大道12号行政中心b区1号楼  </t>
  </si>
  <si>
    <t xml:space="preserve">江西省吉安市吉州区韶山西路3号    </t>
  </si>
  <si>
    <t>内蒙古呼伦贝尔牙克石市人才交流中心</t>
  </si>
  <si>
    <t>内蒙古呼伦贝尔牙克石市胜利东街22号人才交流中心</t>
  </si>
  <si>
    <t>韩智勇</t>
  </si>
  <si>
    <t>0470-7300816</t>
  </si>
  <si>
    <t>广西宾阳县人才交流调配服务中心</t>
  </si>
  <si>
    <t>广西南宁市宾阳县宾州镇宾州大街城中区182号</t>
  </si>
  <si>
    <t>人才交流调配服务中心</t>
  </si>
  <si>
    <t>0771-8229618</t>
  </si>
  <si>
    <t>四川省苍溪县人力资源和社会保障局</t>
  </si>
  <si>
    <t>四川省苍溪县江南镇人力资源和社会保障局人才交流中心</t>
  </si>
  <si>
    <t>人力资源和社会保障局人才交流中心</t>
  </si>
  <si>
    <t>四川省遂宁市安居区劳动保障大楼一楼</t>
  </si>
  <si>
    <t>0825-8668266</t>
  </si>
  <si>
    <t xml:space="preserve">重庆市丰都县三合街道平都大道西段58号 </t>
  </si>
  <si>
    <t>0791-6832637</t>
  </si>
  <si>
    <t>甘肃省定西市解放路10号</t>
  </si>
  <si>
    <t>重庆军通汽车有限责任公司</t>
  </si>
  <si>
    <t>重庆市大足区双桥经开区敬业大道18号</t>
  </si>
  <si>
    <t>曾尚兰</t>
  </si>
  <si>
    <t>023-49637688</t>
  </si>
  <si>
    <t>重庆潼南县金佛大道41号</t>
  </si>
  <si>
    <t>档案服务中心</t>
  </si>
  <si>
    <t>贵州省遵义市凤冈县龙泉镇政通南路1号</t>
  </si>
  <si>
    <t>卢会</t>
  </si>
  <si>
    <t>0851-25225721</t>
  </si>
  <si>
    <t>江西省新余市人才交流中心</t>
  </si>
  <si>
    <t>江西省新余市渝水区城北仰天岗东大道人力资源市场</t>
  </si>
  <si>
    <t>广西省来宾市人力资源和社会保障局</t>
  </si>
  <si>
    <t>广西省来宾市兴宾区绿源路329号</t>
  </si>
  <si>
    <t>人才服务办公室</t>
  </si>
  <si>
    <t>安徽省合肥市肥东县人才交流服务中心</t>
  </si>
  <si>
    <t>安徽省肥东县店埠镇人民路15号</t>
  </si>
  <si>
    <t>肥东县人才交流服务中心</t>
  </si>
  <si>
    <t>就业指导科</t>
  </si>
  <si>
    <t>甘肃省定西市岷县人力资源和社会保障局</t>
  </si>
  <si>
    <t>甘肃省定西市岷县岷阳镇和平街</t>
  </si>
  <si>
    <t>四川省广元市苍溪县人力资源和社会保障局</t>
  </si>
  <si>
    <t>四川省广元市苍溪县陵江镇江南大道人社局大楼</t>
  </si>
  <si>
    <t>0839-5222038</t>
  </si>
  <si>
    <t>重庆市南川区就业人才服务局档案室</t>
  </si>
  <si>
    <t>广西省梧州岑溪市广南路85号</t>
  </si>
  <si>
    <t>河南省郑州人才大厦</t>
  </si>
  <si>
    <t>河南省郑州市陇海西路169号</t>
  </si>
  <si>
    <t>0371-67886095</t>
  </si>
  <si>
    <t>广西省桂林市临桂区人才服务管理办公室</t>
  </si>
  <si>
    <t>广西省桂林市临桂区金山路138号</t>
  </si>
  <si>
    <t>0773-6928987</t>
  </si>
  <si>
    <t>江西省吉安市吉州区韶山西路3号</t>
  </si>
  <si>
    <t>安徽省阜阳市太和县人力资源和社会保障局</t>
  </si>
  <si>
    <t>0558-8622865</t>
  </si>
  <si>
    <t>四川省成都市武侯区高新区天府大道北段18号A座5楼508</t>
  </si>
  <si>
    <t>重庆市嘉陵桥西村83号</t>
  </si>
  <si>
    <t>广西壮族自治区梧州市藤县人力资源和社会保障局</t>
  </si>
  <si>
    <t xml:space="preserve">广西壮族自治区梧州市藤县藤州镇津南路157号    </t>
  </si>
  <si>
    <t>0774-7295066</t>
  </si>
  <si>
    <t>就业和人才服务局人才交流科</t>
  </si>
  <si>
    <t>安徽省合肥市包河区人才服务和人事考试中心</t>
  </si>
  <si>
    <t>安徽省合肥市包河大道118号包河区政府，政府服务中心楼314室</t>
  </si>
  <si>
    <t>合肥市包河区人才服务和人事考试中心</t>
  </si>
  <si>
    <t>0551-63357295</t>
  </si>
  <si>
    <t>贵州省铜仁市万山区人力资源和社会保障局人才交流服务中心</t>
  </si>
  <si>
    <t>0856-3521169</t>
  </si>
  <si>
    <t>安徽省六安市寿县人才交流中心</t>
  </si>
  <si>
    <t>安徽省六安市寿县政务中心11楼1112</t>
  </si>
  <si>
    <t>寿县人才交流中心</t>
  </si>
  <si>
    <t>江西省赣州市环城路5号教育大楼</t>
  </si>
  <si>
    <t>广西壮族自治区来宾市人力资源与社会保障局</t>
  </si>
  <si>
    <t>广西壮族自治区来宾市绿源路329号</t>
  </si>
  <si>
    <t>重庆市垫江县月阳路87</t>
  </si>
  <si>
    <t>023-74666763</t>
  </si>
  <si>
    <t>重庆市云阳县滨江大道999号就业和人才服务局</t>
  </si>
  <si>
    <t>就业局范老师</t>
  </si>
  <si>
    <t>重庆市南岸区广福大道12号行政中心b区1号楼</t>
  </si>
  <si>
    <t>江西省上饶市广丰区人力资源和社会保障局</t>
  </si>
  <si>
    <t>上饶市广丰区永丰街道人力资源和社会保障局（原房管局大楼）</t>
  </si>
  <si>
    <t>0793-2635505</t>
  </si>
  <si>
    <t>重庆市开县市民广场申佳滨湖2楼</t>
  </si>
  <si>
    <t>河南省南阳市人才交流中心</t>
  </si>
  <si>
    <t>广西南宁市武鸣区人才交流服务中心</t>
  </si>
  <si>
    <t>0771-6221171</t>
  </si>
  <si>
    <t>广西崇左市江州区人才交流服务中心</t>
  </si>
  <si>
    <t xml:space="preserve">0771-7836318 </t>
  </si>
  <si>
    <t>广西贺州市平桂管理区劳动就业服务中心</t>
  </si>
  <si>
    <t>0774-8836589</t>
  </si>
  <si>
    <t>湖南省娄底市毕业研究生大中专毕业生就业管理服务中心</t>
  </si>
  <si>
    <t>湖南省娄底市乐坪东街3６号</t>
  </si>
  <si>
    <t xml:space="preserve">0738-8314838
</t>
  </si>
  <si>
    <t>四川成都市青羊区鼓楼北三街2号人力资源市场一楼</t>
  </si>
  <si>
    <t>重庆市万盛经济技术开发区人力资源和社会保障局</t>
  </si>
  <si>
    <t>档案室负责人</t>
  </si>
  <si>
    <t>（大中专毕业生）张老师收</t>
  </si>
  <si>
    <t>河南省滑县人力资源和社会保障局</t>
  </si>
  <si>
    <t>河南省滑县道口镇文明路北段联通公司一楼大厅人社局</t>
  </si>
  <si>
    <t>湖南省长沙县人力资源公共服务中心</t>
  </si>
  <si>
    <t>0731-84062128</t>
  </si>
  <si>
    <t>湖南省岳阳市岳阳县人才交流中心</t>
  </si>
  <si>
    <t>0730-7663315</t>
  </si>
  <si>
    <t>0745-2712821</t>
  </si>
  <si>
    <t>上海大学研究生院</t>
  </si>
  <si>
    <t>于海阳老师</t>
  </si>
  <si>
    <t>四川省遂宁市教育局</t>
  </si>
  <si>
    <t xml:space="preserve">0825-2280419 </t>
  </si>
  <si>
    <t>重庆市璧山区人才交流服务中心</t>
  </si>
  <si>
    <t>中国移动通信集团广西有限公司柳州分公司</t>
  </si>
  <si>
    <t>13907822963</t>
  </si>
  <si>
    <t>毕业生工作科</t>
  </si>
  <si>
    <t xml:space="preserve">陕西师范大学民族教育学院
</t>
  </si>
  <si>
    <t>陕西省陕西师范大学雁塔校区民族教育学院办公室</t>
  </si>
  <si>
    <t>萨仁娜老师</t>
  </si>
  <si>
    <t>029-85308145</t>
  </si>
  <si>
    <t>广西南宁市武鸣区人力资源和社会保障局人才交流中心</t>
  </si>
  <si>
    <t>0771--6221171</t>
  </si>
  <si>
    <t>张雪莲</t>
  </si>
  <si>
    <t>上海师范大学研究生院</t>
  </si>
  <si>
    <t>王雅婷</t>
  </si>
  <si>
    <t>0731-22663712</t>
  </si>
  <si>
    <t xml:space="preserve">重庆市万盛经开区创业就业和人才服务局档案管理科  </t>
  </si>
  <si>
    <t xml:space="preserve">重庆市万盛经开区万新路55号 </t>
  </si>
  <si>
    <t xml:space="preserve">张雪莲 </t>
  </si>
  <si>
    <t>江津就业和人才服务</t>
  </si>
  <si>
    <t xml:space="preserve">重庆市垫江县人力资源和社会保障局   </t>
  </si>
  <si>
    <t>四川省成都市武侯区武科西五路360号</t>
  </si>
  <si>
    <t>湖南省岳阳市大中专学校毕业生就业指导服务中心</t>
  </si>
  <si>
    <t>重庆人文科技学院</t>
  </si>
  <si>
    <t>重庆市合川区草街街道重庆人文科技学院干部人事处</t>
  </si>
  <si>
    <t>潘德臣</t>
  </si>
  <si>
    <t>023-42465251</t>
  </si>
  <si>
    <t>13340241594</t>
  </si>
  <si>
    <t>重庆大学美视电影学院研究生办公室</t>
  </si>
  <si>
    <t>18602321829</t>
  </si>
  <si>
    <t>四川省华蓥市人力资源和社会保障局</t>
  </si>
  <si>
    <t>0826-4852019</t>
  </si>
  <si>
    <t>余广玉</t>
  </si>
  <si>
    <t>重庆西南大学文学院</t>
  </si>
  <si>
    <t>023-68252991</t>
  </si>
  <si>
    <t>兰州大学研招办</t>
  </si>
  <si>
    <t>四川省德阳市绵竹市政务服务中心</t>
  </si>
  <si>
    <t>人力资料服务中心</t>
  </si>
  <si>
    <t xml:space="preserve">0838-6211141 </t>
  </si>
  <si>
    <t>黄新</t>
  </si>
  <si>
    <t>档案管理人员</t>
  </si>
  <si>
    <t>湖南省岳阳市人才服务中心</t>
  </si>
  <si>
    <t>0370-3280066</t>
  </si>
  <si>
    <t>0771-3839583</t>
  </si>
  <si>
    <t>广西壮族自治区梧州市岑溪市人力资源和社会保障局人才交流服务中心</t>
  </si>
  <si>
    <t>0379-69933333</t>
  </si>
  <si>
    <t>0731-82816670</t>
  </si>
  <si>
    <t>四川省蓬溪县人才交流服务中心</t>
  </si>
  <si>
    <t>人才交流服务中心（收）</t>
  </si>
  <si>
    <t>四川省资阳市人才服务中心</t>
  </si>
  <si>
    <t>四川省乐山市人才服务中心</t>
  </si>
  <si>
    <t>中铁八局集团有限公司</t>
  </si>
  <si>
    <t>胡渊</t>
  </si>
  <si>
    <t>18684040077</t>
  </si>
  <si>
    <t>四川省遂宁市遂州南路281号</t>
  </si>
  <si>
    <t>四川省成都市青羊区小南街99号四川省人才交流中心</t>
  </si>
  <si>
    <t>028-86130505</t>
  </si>
  <si>
    <t>重庆市沙坪坝区双碑自由村100号</t>
  </si>
  <si>
    <t>四川省南充市玉带中路二段111号</t>
  </si>
  <si>
    <t>中铁建工集团安装工程有限公司</t>
  </si>
  <si>
    <t>北京市丰台区南四环西路188号十区18号楼</t>
  </si>
  <si>
    <t>杨猛</t>
  </si>
  <si>
    <t>010-52221117-6106</t>
  </si>
  <si>
    <t>石家庄市人才交流服务中心</t>
  </si>
  <si>
    <t>四川省绵阳市涪城区临园路东段76号2楼科技大楼</t>
  </si>
  <si>
    <t>四川省阆中市人才服务中心</t>
  </si>
  <si>
    <t>四川省内江市国家税务局</t>
  </si>
  <si>
    <t>四川省内江市东兴区兴隆路518号</t>
  </si>
  <si>
    <t>余丹</t>
  </si>
  <si>
    <t>0832-2181883</t>
  </si>
  <si>
    <t>四川省凉山州人才服务中心</t>
  </si>
  <si>
    <t>四川省凉山州西昌市城南大道正义路109号四川省凉山州人力资源和社会保障局</t>
  </si>
  <si>
    <t>四川省成都市人才流动服务中心</t>
  </si>
  <si>
    <t>深圳人事档案服务中心</t>
  </si>
  <si>
    <t>重庆医药和平医疗器械有限公司</t>
  </si>
  <si>
    <t>重庆市渝中区肖家湾长江二路12号3层重庆医药和平医疗器械有限公司</t>
  </si>
  <si>
    <t>王静</t>
  </si>
  <si>
    <t>023-63709370</t>
  </si>
  <si>
    <t>重庆桐君阁股份有限公司</t>
  </si>
  <si>
    <t>重庆市渝中区解放路1号5楼</t>
  </si>
  <si>
    <t>陈良栋</t>
  </si>
  <si>
    <t>023-89885276</t>
  </si>
  <si>
    <t>中国通信服务股份有限公司</t>
  </si>
  <si>
    <t>冯书刚</t>
  </si>
  <si>
    <t>023-68603566</t>
  </si>
  <si>
    <t>罗洁</t>
  </si>
  <si>
    <t>0831-8227439</t>
  </si>
  <si>
    <t>重庆市北碚区天生路2号西南大学法学院</t>
  </si>
  <si>
    <t>苏老师</t>
  </si>
  <si>
    <t>023-68251152</t>
  </si>
  <si>
    <t>重庆对外建设(集团)有限公司</t>
  </si>
  <si>
    <t>023-63076576</t>
  </si>
  <si>
    <t>山西省晋中市教育局</t>
  </si>
  <si>
    <t>山西省晋中市榆次区文苑街179号</t>
  </si>
  <si>
    <t>0354-3118888</t>
  </si>
  <si>
    <t>哈尔滨市香坊区和兴路38号</t>
  </si>
  <si>
    <t>0451-84618452</t>
  </si>
  <si>
    <t>中国电子科技集团公司第四十四研究所</t>
  </si>
  <si>
    <t>重庆市南坪花园路14号中国电子科技集团公司44所人力资源部</t>
  </si>
  <si>
    <t>李冬梅</t>
  </si>
  <si>
    <t>13983688066</t>
  </si>
  <si>
    <t>重庆市涪陵人才交流中心</t>
  </si>
  <si>
    <t>太极集团重庆中药二厂有限公司</t>
  </si>
  <si>
    <t>重庆市江津区德感工业园德园路13号太极集团重庆中药二厂有限公司</t>
  </si>
  <si>
    <t>谭大中</t>
  </si>
  <si>
    <t>61065552</t>
  </si>
  <si>
    <t>四川省雅安市人才服务中心</t>
  </si>
  <si>
    <t>重庆市江北区五简路2号重庆咨询大楼C栋负二楼重庆市轨道交通（集团）有限公司信息档案中心</t>
  </si>
  <si>
    <t>重庆市潼南县就业和人才服务局</t>
  </si>
  <si>
    <t>重庆有线电视网络有限公司忠县分公司</t>
  </si>
  <si>
    <t>重庆市忠县忠州镇屏环路56号</t>
  </si>
  <si>
    <t>向炜杰</t>
  </si>
  <si>
    <t>13527451277</t>
  </si>
  <si>
    <t>023-89996268</t>
  </si>
  <si>
    <t>福建省莆田市秀屿区人事人才公共服务中心</t>
  </si>
  <si>
    <t>福建省莆田市秀屿区人民政府行政大楼316</t>
  </si>
  <si>
    <t>0594-5851981</t>
  </si>
  <si>
    <t>重庆潼南区金佛大道41</t>
  </si>
  <si>
    <t>023-44590800</t>
  </si>
  <si>
    <t>湖南省怀化市鹤城区迎丰中路育柴向12号</t>
  </si>
  <si>
    <t>重庆市渝中区新华路103号中国农业银行股份有限公司重庆市分行人力资源部</t>
  </si>
  <si>
    <t>中国电信股份有限公司重庆分公司</t>
  </si>
  <si>
    <t>贺老师</t>
  </si>
  <si>
    <t>023-67558068</t>
  </si>
  <si>
    <t>重庆九龙坡区人力资源和社会保障局</t>
  </si>
  <si>
    <t>13350327008</t>
  </si>
  <si>
    <t>四川省内江人力资源和社会保障局</t>
  </si>
  <si>
    <t xml:space="preserve"> 0745-2712821</t>
  </si>
  <si>
    <t>重庆市盐业（集团）有限公司</t>
  </si>
  <si>
    <t>重庆市渝北区金石大道458号</t>
  </si>
  <si>
    <t>王黎</t>
  </si>
  <si>
    <t>023-61965390</t>
  </si>
  <si>
    <t>江苏南京市江宁区人才服务中心</t>
  </si>
  <si>
    <t>重庆市大渡口区文体路126号行政中心人社局</t>
  </si>
  <si>
    <t>山西省长治市教育局人力资源部紫金西街9号</t>
  </si>
  <si>
    <t>长治市教育局人力资源部</t>
  </si>
  <si>
    <t>上海市冠生园路401号</t>
  </si>
  <si>
    <t>任吉</t>
  </si>
  <si>
    <t>023-86898673</t>
  </si>
  <si>
    <t>广安区人社局人才中心</t>
  </si>
  <si>
    <t>宁夏吴忠市利通区裕民西街243号</t>
  </si>
  <si>
    <t>吴忠市人才交流服务中心</t>
  </si>
  <si>
    <t>0953-2018072</t>
  </si>
  <si>
    <t>西藏人力资源和社会保障厅</t>
  </si>
  <si>
    <t>0891-6822074</t>
  </si>
  <si>
    <t>广东省佛山市三水区人才交流中心</t>
  </si>
  <si>
    <t>广东省佛山市三水区西南街道环城路52号办证大厅</t>
  </si>
  <si>
    <t>0757-87733365</t>
  </si>
  <si>
    <t>重庆市梁平县双桂行政中心四号楼519室</t>
  </si>
  <si>
    <t>0370-3262006</t>
  </si>
  <si>
    <t xml:space="preserve">中共重庆市江津区党委组织部 </t>
  </si>
  <si>
    <t>重庆市江津区东部星城星韵满庭F栋二楼（江津区委组织部干部科）</t>
  </si>
  <si>
    <t>江津区委组织部干部科</t>
  </si>
  <si>
    <t>023-47538246</t>
  </si>
  <si>
    <t>0510-82829899</t>
  </si>
  <si>
    <t>福建农林大学管理学院</t>
  </si>
  <si>
    <t>福建省福州市仓山区上下店路15号</t>
  </si>
  <si>
    <t>重庆市江津区几江街道小西门世纪大厦3楼档案管理科</t>
  </si>
  <si>
    <t>平安银行股份有限公司重庆分行</t>
  </si>
  <si>
    <t>吴玮</t>
  </si>
  <si>
    <t>023-63651036</t>
  </si>
  <si>
    <t>国网重庆市电力公司</t>
  </si>
  <si>
    <t>023-63682303</t>
  </si>
  <si>
    <t>服务窗口</t>
  </si>
  <si>
    <t>兰州市人力资源和社会保障局</t>
  </si>
  <si>
    <t>中国工商银行上海市分行</t>
  </si>
  <si>
    <t>0990-6831905</t>
  </si>
  <si>
    <t>湖南省安化县人力资源市场管理中心</t>
  </si>
  <si>
    <t>07377822917</t>
  </si>
  <si>
    <t>长江南京航道局</t>
  </si>
  <si>
    <t>长江南京航道局组织处</t>
  </si>
  <si>
    <t>025-85077843</t>
  </si>
  <si>
    <t>河北省石家庄高新区人才交流中心</t>
  </si>
  <si>
    <t>侯培培</t>
  </si>
  <si>
    <t>0311-850957312</t>
  </si>
  <si>
    <t>四川省南充市西充县人力资源和社会保障局</t>
  </si>
  <si>
    <t>中国南方电网有限责任公司超高压输电公司</t>
  </si>
  <si>
    <t>梁小波</t>
  </si>
  <si>
    <t>0851-85657557</t>
  </si>
  <si>
    <t>宁夏回族自治区气象局</t>
  </si>
  <si>
    <t>陆耀辉</t>
  </si>
  <si>
    <t>0951-5029804</t>
  </si>
  <si>
    <t>河北省廊坊市经济开发区人才服务中心</t>
  </si>
  <si>
    <t>宋萍</t>
  </si>
  <si>
    <t>18632626161</t>
  </si>
  <si>
    <t>闵娟</t>
  </si>
  <si>
    <t>重庆北部新区人才交流服务中心</t>
  </si>
  <si>
    <t>0551-62729891</t>
  </si>
  <si>
    <t>重庆市沙坪坝区人力资源服务中心</t>
  </si>
  <si>
    <t>黔西南州人力资源市场</t>
  </si>
  <si>
    <t>中铁四局集团有限公司重庆分公司</t>
  </si>
  <si>
    <t>张欣</t>
  </si>
  <si>
    <t>023-67686885</t>
  </si>
  <si>
    <t>北京市昌平区就业和人才服务局</t>
  </si>
  <si>
    <t>张建国</t>
  </si>
  <si>
    <t>010-69746282</t>
  </si>
  <si>
    <t>贵阳市城市轨道交通有限公司</t>
  </si>
  <si>
    <t>贵州省贵阳市观山湖区龙滩坝路腾祥迈德国际A1栋2017室人力资源部</t>
  </si>
  <si>
    <t>贾丽娜</t>
  </si>
  <si>
    <t>18786060696</t>
  </si>
  <si>
    <t>重庆市武隆县教育委员会组织人事科</t>
  </si>
  <si>
    <t>023-77720032</t>
  </si>
  <si>
    <t>023-67716401</t>
  </si>
  <si>
    <t>重庆市綦江区就业和人才服务局</t>
  </si>
  <si>
    <t>廖小娅</t>
  </si>
  <si>
    <t>023-86218680</t>
  </si>
  <si>
    <t>浙江省绍兴市人才管理市场</t>
  </si>
  <si>
    <t>0575-85224983</t>
  </si>
  <si>
    <t>河南省巩义市人力资源和社会保障局</t>
  </si>
  <si>
    <t>0371-69580019</t>
  </si>
  <si>
    <t>广西南宁市宾阳县人才交流调配服务中心</t>
  </si>
  <si>
    <t>0771--8229618</t>
  </si>
  <si>
    <t>重庆交通建设（集团）有限责任公司</t>
  </si>
  <si>
    <t>郑悦</t>
  </si>
  <si>
    <t>023-63466641</t>
  </si>
  <si>
    <t>李富江</t>
  </si>
  <si>
    <t>023-79850930</t>
  </si>
  <si>
    <t>江西省赣州市安远县教育局就业办</t>
  </si>
  <si>
    <t>中国人寿保险股份有限公司广西壮族自治区分公司</t>
  </si>
  <si>
    <t>张盈莹</t>
  </si>
  <si>
    <t>0771-5801361</t>
  </si>
  <si>
    <t>重庆钢铁（集团）有限责任公司</t>
  </si>
  <si>
    <t>重庆市大渡口区大堰三村1栋1号重钢集团人力资源处</t>
  </si>
  <si>
    <t>陈里林</t>
  </si>
  <si>
    <t>023-68846154</t>
  </si>
  <si>
    <t>江西省南昌市红谷滩新区人力资源和社会保障服务中心</t>
  </si>
  <si>
    <t>肖淑茜</t>
  </si>
  <si>
    <t>15279127197</t>
  </si>
  <si>
    <t>吉林省吉林市永吉县人力资源和社会保障局</t>
  </si>
  <si>
    <t>0432-64239367</t>
  </si>
  <si>
    <t>宁夏回族自治区中卫市就业创业和人才服务局</t>
  </si>
  <si>
    <t>宁夏回族自治区中卫市文萃南路人力资源市场2楼</t>
  </si>
  <si>
    <t>0955-7061997</t>
  </si>
  <si>
    <t>辽宁省鞍山市人力资源和社会保障局</t>
  </si>
  <si>
    <t>0412-5517322</t>
  </si>
  <si>
    <t>浙江省人才市场</t>
  </si>
  <si>
    <t>浙江省杭州市古翠路50号</t>
  </si>
  <si>
    <t>档案管理部门</t>
  </si>
  <si>
    <t>0571-88397127</t>
  </si>
  <si>
    <t xml:space="preserve">四川省成都市双流县正通路555号 </t>
  </si>
  <si>
    <t>四川省遂宁市大英县人力资源和社会保障局</t>
  </si>
  <si>
    <t>贵阳市神奇路32号中国农业发展银行贵州省分行人力资源处</t>
  </si>
  <si>
    <t>重庆市万州区国本路51号万州区人力资源与社会保障局</t>
  </si>
  <si>
    <t>海南电网有限责任公司</t>
  </si>
  <si>
    <t>海南省海口市海府路32号海南电网有限责任公司</t>
  </si>
  <si>
    <t>人力资源部胡先生</t>
  </si>
  <si>
    <t>上饶市行政中心锦绣路2号广信大厦B栋0807</t>
  </si>
  <si>
    <t>上饶市教育局就业办</t>
  </si>
  <si>
    <t>0793-8218826</t>
  </si>
  <si>
    <t>中国十九冶集团有限公司</t>
  </si>
  <si>
    <t>四川省成都市人民中路三段37号中国十九冶大厦人力资源部</t>
  </si>
  <si>
    <t>杨阳</t>
  </si>
  <si>
    <t>0851-85969404</t>
  </si>
  <si>
    <t>贵州省六盘水市钟山区人才交流中心</t>
  </si>
  <si>
    <t>贵州省六盘水市钟山区政通路钟山区人民政府二楼人才交流中心</t>
  </si>
  <si>
    <t>中轻物产重庆公司</t>
  </si>
  <si>
    <t>重庆市南岸区南坪正街66号香山大酒店</t>
  </si>
  <si>
    <t>徐环</t>
  </si>
  <si>
    <t>13908333504</t>
  </si>
  <si>
    <t>中铁港航局集团第三工程有限公司</t>
  </si>
  <si>
    <t>广东省肇庆市站北路46号</t>
  </si>
  <si>
    <t>新疆石河子市北四路新政府人力资源和社会保障局档案管理室</t>
  </si>
  <si>
    <t>重庆市大渡口区西城大道一号中冶建工大厦人力资源处</t>
  </si>
  <si>
    <t>安徽省芜湖市镜湖区渡春路13号二楼人才中心</t>
  </si>
  <si>
    <t>山东德州扒鸡股份有限公司</t>
  </si>
  <si>
    <t>山东省德州市晶华大道3968号</t>
  </si>
  <si>
    <t>刘晴</t>
  </si>
  <si>
    <t>0534-2372127</t>
  </si>
  <si>
    <t>会计学院 米老师</t>
  </si>
  <si>
    <t>023-62563141</t>
  </si>
  <si>
    <t>云南建工集团有限公司</t>
  </si>
  <si>
    <t>云南省昆明市五华区西坝路22号</t>
  </si>
  <si>
    <t>18206729559</t>
  </si>
  <si>
    <t>温州宏丰电工股份有限公司</t>
  </si>
  <si>
    <t>周蜜</t>
  </si>
  <si>
    <t>18857735381</t>
  </si>
  <si>
    <t>四川省成都市青羊区鼓楼北三街2号</t>
  </si>
  <si>
    <t>028-82008282</t>
  </si>
  <si>
    <t>重庆市渝北区嘉州路36号（重庆市人才交流服务中心）</t>
  </si>
  <si>
    <t>温州宏丰电工合金股份有限公司</t>
  </si>
  <si>
    <t>重庆市渝中区民族路101号交易大厦6楼</t>
  </si>
  <si>
    <t>重庆市黔江区舟白街道正阳大道4888号重庆经贸职业学院</t>
  </si>
  <si>
    <t>贵州省六盘水市盘县人力资源与社会保障局</t>
  </si>
  <si>
    <t>贵州省六盘水市盘县红果东路70号</t>
  </si>
  <si>
    <t>余老师</t>
  </si>
  <si>
    <t xml:space="preserve">028-87092405 </t>
  </si>
  <si>
    <t>七冶安装工程有限责任公司</t>
  </si>
  <si>
    <t>贵州省贵阳市白云区白云北路9号</t>
  </si>
  <si>
    <t>程联顺</t>
  </si>
  <si>
    <t>0851-84601453</t>
  </si>
  <si>
    <t>广东省肇庆市站北路46号中铁港航局三公司</t>
  </si>
  <si>
    <t>中国银行股份有限公司山西省分行</t>
  </si>
  <si>
    <t>山西省太原市小店区平阳路186号中国银行山西省分行人力资源部</t>
  </si>
  <si>
    <t>高远</t>
  </si>
  <si>
    <t>0351-8266035</t>
  </si>
  <si>
    <t>010-65773331</t>
  </si>
  <si>
    <t>福建省厦门市湖滨东路319号厦门市人才服务中心</t>
  </si>
  <si>
    <t>重庆市江北区江北城汇川门路99号人力资源部</t>
  </si>
  <si>
    <t>贵州省遵义市赤水市人才交流中心</t>
  </si>
  <si>
    <t>贵州省赤水市市府路市政府四楼</t>
  </si>
  <si>
    <t>重庆市渝北区金石大道458号重盐大楼1415室</t>
  </si>
  <si>
    <t>重庆市渝北区香锦路4号</t>
  </si>
  <si>
    <t>023-63426641</t>
  </si>
  <si>
    <t>贵州省遵义市习水县人才交流中心</t>
  </si>
  <si>
    <t>宁夏银川市人才开发交流服务中心人事代理部</t>
  </si>
  <si>
    <t>宁夏银川市金凤区人民广场10号</t>
  </si>
  <si>
    <t>北京市海淀区人力资源和社会保障局毕业生就业工作部门</t>
  </si>
  <si>
    <t>北京市海淀区西四环北路73号中关村人才发展中心2层</t>
  </si>
  <si>
    <t>010-68945136</t>
  </si>
  <si>
    <t>贵州省赤水市市府路人力资源与社会保障局人才交流中心</t>
  </si>
  <si>
    <t>0851-22862540</t>
  </si>
  <si>
    <t>重庆大唐国际彭水水电开发有限公司</t>
  </si>
  <si>
    <t>重庆市彭水县万足镇重庆大唐国际彭水水电开发有限公司</t>
  </si>
  <si>
    <t>龚春平</t>
  </si>
  <si>
    <t>023-78890013</t>
  </si>
  <si>
    <t>安徽省阜阳市国家税务局人事科</t>
  </si>
  <si>
    <t>安徽省阜阳市阜王路200号安徽省阜阳市国家税务局人事科</t>
  </si>
  <si>
    <t>张林</t>
  </si>
  <si>
    <t>0558-2177330</t>
  </si>
  <si>
    <t>重庆桐君阁股份有限公司医药批发分公司</t>
  </si>
  <si>
    <t>重庆市南岸区南城大道222号</t>
  </si>
  <si>
    <t>邓丽娜</t>
  </si>
  <si>
    <t>023-89870698</t>
  </si>
  <si>
    <t>重庆交通建设(集团)有限责任公司</t>
  </si>
  <si>
    <t>贵州省贵阳市花溪大学城贵州财经大学会计学院</t>
  </si>
  <si>
    <t>张筱悦</t>
  </si>
  <si>
    <t>15180801285</t>
  </si>
  <si>
    <t>民生银行贵阳分行</t>
  </si>
  <si>
    <t>贵州省贵阳市山湖区阳关大道28号民生银行贵阳分行人力资源部</t>
  </si>
  <si>
    <t>中国建设银行股份有限公司四川省分行</t>
  </si>
  <si>
    <t>四川省成都市提督街86号四川建行大厦人力资源部</t>
  </si>
  <si>
    <t>刘彦骢</t>
  </si>
  <si>
    <t>028-86766977</t>
  </si>
  <si>
    <t>西藏林芝市巴宜区人才流动中心</t>
  </si>
  <si>
    <t xml:space="preserve">西藏林芝市巴宜区八一镇青年路3号 </t>
  </si>
  <si>
    <t>毛详虎</t>
  </si>
  <si>
    <t>13688052449</t>
  </si>
  <si>
    <t>云南建工集团</t>
  </si>
  <si>
    <t>昆明市五华区西坝路22号</t>
  </si>
  <si>
    <t>人力资源处</t>
  </si>
  <si>
    <t>上海海事大学</t>
  </si>
  <si>
    <t>上海市浦东新区海港大道1550号</t>
  </si>
  <si>
    <t>深圳市人才交流服务中心人事代理部</t>
  </si>
  <si>
    <t>贵州省贵阳市教育局档案科</t>
  </si>
  <si>
    <t>张兴</t>
  </si>
  <si>
    <t>重庆华康资产评估土地房地产估价有限责任公司</t>
  </si>
  <si>
    <t>重庆市渝中区中山三路168号中安国际大厦22层</t>
  </si>
  <si>
    <t>罗建华</t>
  </si>
  <si>
    <t>023-63876546</t>
  </si>
  <si>
    <t>中铁株洲桥梁有限公司</t>
  </si>
  <si>
    <t>湖南省株洲市石峰区建设北路487号</t>
  </si>
  <si>
    <t>喻斌</t>
  </si>
  <si>
    <t>18573332168</t>
  </si>
  <si>
    <t>河南省南阳市范蠡东路1666号北区人米服务中心1号楼209室南阳市人才交流中心</t>
  </si>
  <si>
    <t>西藏昌都市就业局人才交流中心</t>
  </si>
  <si>
    <t>西藏昌都市马草坝东路119号</t>
  </si>
  <si>
    <t xml:space="preserve">西藏人力资源和社会保障厅高校毕业生就业指导服务中心 </t>
  </si>
  <si>
    <t>022—60215566</t>
  </si>
  <si>
    <t>四川省遂宁市射洪县人力交流服务中心</t>
  </si>
  <si>
    <t>中铁四局集团重庆分公司</t>
  </si>
  <si>
    <t>重庆市渝北区服装城大道绣峰B-8-21层中铁四局重庆分公司人力资源部</t>
  </si>
  <si>
    <t>韩滔</t>
  </si>
  <si>
    <t>中国铁建大桥局第一工程有限公司</t>
  </si>
  <si>
    <t>辽宁省大连市沙河口区沙跃街9号中国铁建大桥局第一工程有限公司人力资源部</t>
  </si>
  <si>
    <t>佟飞</t>
  </si>
  <si>
    <t>0411-62838125</t>
  </si>
  <si>
    <t>中铁建大桥工程局集团第五工程有限公司</t>
  </si>
  <si>
    <t>恩施市公共就业和人才服务局</t>
  </si>
  <si>
    <t>周靖</t>
  </si>
  <si>
    <t>027-87139189</t>
  </si>
  <si>
    <t>中国建设银行股分有限公司黑龙江省分行</t>
  </si>
  <si>
    <t>红军街67号人力资源部收</t>
  </si>
  <si>
    <t>刘岩</t>
  </si>
  <si>
    <t>0451-53612114</t>
  </si>
  <si>
    <t>0851-8292217</t>
  </si>
  <si>
    <t>湖北省潜江市建设街80号</t>
  </si>
  <si>
    <t>湖南省怀化市鹤城区迎丰中路育才巷12号</t>
  </si>
  <si>
    <t>重庆市渝北区加州路36号</t>
  </si>
  <si>
    <t>023-67765275</t>
  </si>
  <si>
    <t>重庆渝北区嘉州路36号</t>
  </si>
  <si>
    <t>河北省迁安市就业服务局人才交流中心</t>
  </si>
  <si>
    <t>河北省唐山市迁安市祺福大街1463号</t>
  </si>
  <si>
    <t>迁安市就业服务局人才交流中心</t>
  </si>
  <si>
    <t>杨春晓</t>
  </si>
  <si>
    <t>18580872525</t>
  </si>
  <si>
    <t>青海省海东市人力资源与社会保障局</t>
  </si>
  <si>
    <t>青海省乐都区碾博镇西关大街3号</t>
  </si>
  <si>
    <t>湖南省永州市冷水滩区珊瑚路110号</t>
  </si>
  <si>
    <t>重庆市璧山区璧城街道东林大道48号卫生局1楼106室</t>
  </si>
  <si>
    <t>山西省偏关县教育局</t>
  </si>
  <si>
    <t>李丽萍</t>
  </si>
  <si>
    <t>18883181230</t>
  </si>
  <si>
    <t>北京市海淀区学院南路39号税务学院办公室（主教1501）</t>
  </si>
  <si>
    <t>中冶建工集团（天津）建设工程有限公司</t>
  </si>
  <si>
    <t>天津市东丽区腾飞路1号</t>
  </si>
  <si>
    <t>张亚文</t>
  </si>
  <si>
    <t>18222030080</t>
  </si>
  <si>
    <t>梁雪冰</t>
  </si>
  <si>
    <t>15123394014</t>
  </si>
  <si>
    <t>023-65312305</t>
  </si>
  <si>
    <t>拉萨市人力资源与社会保障厅</t>
  </si>
  <si>
    <t xml:space="preserve">西藏自治区拉萨市城关区北京西路241号 </t>
  </si>
  <si>
    <t>人社厅</t>
  </si>
  <si>
    <t>0891-6865414</t>
  </si>
  <si>
    <t>河南省开封市龙亭区康平街1号</t>
  </si>
  <si>
    <t>0371-3666635</t>
  </si>
  <si>
    <t>青海省西宁市西山一巷5</t>
  </si>
  <si>
    <t>中国工商银行股份有限公司广西壮族自治区分行</t>
  </si>
  <si>
    <t>广西南宁市教育路15-1号</t>
  </si>
  <si>
    <t>蒋帅</t>
  </si>
  <si>
    <t>15077122586</t>
  </si>
  <si>
    <t>中铁建大桥工程局第二工程有限公司</t>
  </si>
  <si>
    <t>深圳市盐田区东海道九号小区中铁大厦</t>
  </si>
  <si>
    <t>李书玲</t>
  </si>
  <si>
    <t>18665921036</t>
  </si>
  <si>
    <t>四川省甘孜州康定西大街农牧大楼8楼</t>
  </si>
  <si>
    <t>中铁建大桥工程局集团园林环境工程有限公司</t>
  </si>
  <si>
    <t>宁夏银川兴庆区中山北街571号</t>
  </si>
  <si>
    <t>王超</t>
  </si>
  <si>
    <t>18256993032</t>
  </si>
  <si>
    <t>福建省福鼎市人事人才公共服务中心</t>
  </si>
  <si>
    <t>宁德 福鼎市 古城南路福祥大厦4楼</t>
  </si>
  <si>
    <t>重庆市荣昌县人才交流中心</t>
  </si>
  <si>
    <t>重庆市荣昌县昌州大道中段75号社保局1楼</t>
  </si>
  <si>
    <t>福建省厦门市湖滨东路319号2楼人才交流中心</t>
  </si>
  <si>
    <t>四川省隆昌县人力资源和社会保障局</t>
  </si>
  <si>
    <t>四川省内江市隆昌县锦林大厦5楼</t>
  </si>
  <si>
    <t>潼南区就业和人才服务局档案室</t>
  </si>
  <si>
    <t>重庆市长寿区人力交流服务中心</t>
  </si>
  <si>
    <t>安徽省蚌埠市曹山路 962#</t>
  </si>
  <si>
    <t>安徽财经大学研招办</t>
  </si>
  <si>
    <t xml:space="preserve">0552-3169051 </t>
  </si>
  <si>
    <t>山西省长治市平顺县教育局人事处</t>
  </si>
  <si>
    <t>王浩</t>
  </si>
  <si>
    <t>15934385191</t>
  </si>
  <si>
    <t>中国农业发展银行重庆市分行</t>
  </si>
  <si>
    <t>张仲军</t>
  </si>
  <si>
    <t>023-63789283</t>
  </si>
  <si>
    <t>广西省南宁市教育路3-1号</t>
  </si>
  <si>
    <t>028-86443719</t>
  </si>
  <si>
    <t>重庆市九龙坡区科园四路257号20楼</t>
  </si>
  <si>
    <t>023-68660072</t>
  </si>
  <si>
    <t>四川省眉山市人力资源服务中心</t>
  </si>
  <si>
    <t>重庆市人才服务交流中心</t>
  </si>
  <si>
    <t>廖老师</t>
  </si>
  <si>
    <t>山东省潍坊市高密市人力资源和社会保障局</t>
  </si>
  <si>
    <t>山东省潍坊市高密市康城大街2999号市民之家1楼人社局14号窗口</t>
  </si>
  <si>
    <t>邱鲁江</t>
  </si>
  <si>
    <t>13964661200</t>
  </si>
  <si>
    <t>重庆市綦江区兴农融资集团担保有限公司</t>
  </si>
  <si>
    <t>重庆市綦江区文龙街道石佛岗34号（农行大楼11楼）</t>
  </si>
  <si>
    <t>杨凤霞</t>
  </si>
  <si>
    <t>四川省能投发展股份有限公司</t>
  </si>
  <si>
    <t>四川省成都市温江区人和路789号</t>
  </si>
  <si>
    <t>浙江省建德市人才市场管理办公室</t>
  </si>
  <si>
    <t>浙江省建德市新安江街道环城北路68号（人才市场二楼）</t>
  </si>
  <si>
    <t>0571-64726184</t>
  </si>
  <si>
    <t>叶辛平</t>
  </si>
  <si>
    <t>0791-6798564</t>
  </si>
  <si>
    <t>重庆市武隆县人才交流服务中心</t>
  </si>
  <si>
    <t>杨娅</t>
  </si>
  <si>
    <t>13895427044</t>
  </si>
  <si>
    <t>安徽省淮北市人力资源和社会保障局</t>
  </si>
  <si>
    <t>0350-5223875</t>
  </si>
  <si>
    <t>河南省永城市人力资源和社会保障局</t>
  </si>
  <si>
    <t>河南省永城市东城区芒山路南段</t>
  </si>
  <si>
    <t>0370-2752036</t>
  </si>
  <si>
    <t>四川省达州市达川区通达西路1号中国银行股份有限公司四川省达州市分行</t>
  </si>
  <si>
    <t>13508258431</t>
  </si>
  <si>
    <t>贺涛</t>
  </si>
  <si>
    <t>中铝国际（天津）建设有限公司</t>
  </si>
  <si>
    <t>022-84866808</t>
  </si>
  <si>
    <t>中国人民银行眉山市中心支行</t>
  </si>
  <si>
    <t>四川省眉山市东坡区眉州大道东二段1号</t>
  </si>
  <si>
    <t>江北区人才交流服务中心应届毕业生档案管理工作人员</t>
  </si>
  <si>
    <t>重庆市人才交流服务中心周媛</t>
  </si>
  <si>
    <t>028-66528689</t>
  </si>
  <si>
    <t>0319-5689067</t>
  </si>
  <si>
    <t xml:space="preserve">重庆市渝北区重庆空港航空地面服务有限公司 </t>
  </si>
  <si>
    <t>重庆机场集团有限公司重庆江北国际机场行政办公楼人力资源部 夏添</t>
  </si>
  <si>
    <t>023-67155045</t>
  </si>
  <si>
    <t>柳州市人力资源和社会保障局档案室</t>
  </si>
  <si>
    <t>苏州大学东吴商学院宋辉</t>
  </si>
  <si>
    <t>13962104968</t>
  </si>
  <si>
    <t>广东省惠州市惠城区南坛紫西岭二巷26号八达楼五楼</t>
  </si>
  <si>
    <t>河北省秦皇岛市海港区红旗北路339号金色未来商厦5楼毕分办</t>
  </si>
  <si>
    <t>秦皇岛市人力资源和社会保障局毕分办</t>
  </si>
  <si>
    <t>重庆市北部新区金渝大道68号新科国际A座1楼</t>
  </si>
  <si>
    <t>合肥人力资源市场档案管理部</t>
  </si>
  <si>
    <t>安徽省合肥市滨湖新区南京路2588号要素大市场C区2-5层</t>
  </si>
  <si>
    <t>0551-62729885</t>
  </si>
  <si>
    <t>浙江省杭州市将军路32-40号</t>
  </si>
  <si>
    <t>中国电信股份有限公司浙江分公司 田心</t>
  </si>
  <si>
    <t>0571-87856133</t>
  </si>
  <si>
    <t>重庆市人才交流服务中心 王帆</t>
  </si>
  <si>
    <t>湖南省岳阳市岳阳大道岳阳市教育局</t>
  </si>
  <si>
    <t>岳阳市教育局贺涛</t>
  </si>
  <si>
    <t>黑龙江省虎林市爱民街与中心路交叉处虎林市人力资源和社会保障局</t>
  </si>
  <si>
    <t>0467-5891183</t>
  </si>
  <si>
    <t>安徽省芜湖市人力资源和社会保障局人才中心</t>
  </si>
  <si>
    <t>辽宁省大连市沙河口区成仁街9号银都大厦420室大连市沙河口区人才服务中心</t>
  </si>
  <si>
    <t>0411-84613458</t>
  </si>
  <si>
    <t>重庆空港航空地面服务有限公司</t>
  </si>
  <si>
    <t>重庆市渝北区两路镇重庆国际机场内</t>
  </si>
  <si>
    <t>人力资源部吴佳</t>
  </si>
  <si>
    <t>023-67152105</t>
  </si>
  <si>
    <t>安徽省合肥市大中专毕业生就业指导中心</t>
  </si>
  <si>
    <t>025-84395345</t>
  </si>
  <si>
    <t>15084912681</t>
  </si>
  <si>
    <t>福建省泉州市南安市就业和人才人事公共服务中心</t>
  </si>
  <si>
    <t xml:space="preserve">福建省厦门市思明区湖滨东路319号二楼  </t>
  </si>
  <si>
    <t>0311-88616756</t>
  </si>
  <si>
    <t>0731-88684618</t>
  </si>
  <si>
    <t>13869192966</t>
  </si>
  <si>
    <t>重庆市南岸区茶园新区广福路12号区行政中心B区1号楼办公</t>
  </si>
  <si>
    <t>0755-25939343</t>
  </si>
  <si>
    <t xml:space="preserve">四川省成都市龙泉驿区人才交流与培训中心档案部工作人员  </t>
  </si>
  <si>
    <t xml:space="preserve">四川成都市龙泉驿区长柏路248号 </t>
  </si>
  <si>
    <t xml:space="preserve">028-84852133 </t>
  </si>
  <si>
    <t>四川省德阳市人力资源和社会保障局档案部工作人员</t>
  </si>
  <si>
    <t>重庆大学A区经济与工商管理学院603办公室  张老师</t>
  </si>
  <si>
    <t>023-65112671</t>
  </si>
  <si>
    <t>浙江省杭州市人才服务局档案接收窗口</t>
  </si>
  <si>
    <t>重庆市璧山区东林大道48号106办公室收</t>
  </si>
  <si>
    <t>广西南宁市青秀区民族大道133号</t>
  </si>
  <si>
    <t>河南省汝州市人力资源和社会保障局人才交流中心</t>
  </si>
  <si>
    <t>河南省平顶山市汝州市广成中路208号</t>
  </si>
  <si>
    <t>中国南方人才市场</t>
  </si>
  <si>
    <t>林妍</t>
  </si>
  <si>
    <t>020-38138800</t>
  </si>
  <si>
    <t>山东省淄博市临淄区人才服务中心</t>
  </si>
  <si>
    <t>周云芳</t>
  </si>
  <si>
    <t>13625331672</t>
  </si>
  <si>
    <t>国电南宁发电有限责任公司</t>
  </si>
  <si>
    <t>曹桂霞</t>
  </si>
  <si>
    <t>宁波银行股份有限公司</t>
  </si>
  <si>
    <t>宁波市鄞州区宁南南路700号25楼人力资源部</t>
  </si>
  <si>
    <t>韩文越</t>
  </si>
  <si>
    <t>0574-87050400</t>
  </si>
  <si>
    <t>浙江省仙居县人才交流中心</t>
  </si>
  <si>
    <t>浙江省仙居县环城南路370号</t>
  </si>
  <si>
    <t>吴佰秋</t>
  </si>
  <si>
    <t>0576-7788126</t>
  </si>
  <si>
    <t>东风本田发动机有限公司</t>
  </si>
  <si>
    <t>广东省广州市天河区珠江新城兴国路23号广汽中心广汽集团（转东风本田发动机有限公司）</t>
  </si>
  <si>
    <t>020-62808583</t>
  </si>
  <si>
    <t>重庆渝中区中山三路21号：国网重庆电力公司人力资源部</t>
  </si>
  <si>
    <t>湖北省利川市公园路13号502室</t>
  </si>
  <si>
    <t>利川市人才服务组</t>
  </si>
  <si>
    <t>中国人民银行重庆营业管理部长寿支行</t>
  </si>
  <si>
    <t>重庆市长寿区长寿湖镇创业街17号附2号</t>
  </si>
  <si>
    <t>023-40244618</t>
  </si>
  <si>
    <t>陕西省咸阳市秦都区渭阳西路西段2号</t>
  </si>
  <si>
    <t>0910-3210430</t>
  </si>
  <si>
    <t>四川省泸县国家税务局人事科</t>
  </si>
  <si>
    <t>陕西省渭南市滞城县人才市场</t>
  </si>
  <si>
    <t>陕西省渭南市滞城县红旗路32号人才市场</t>
  </si>
  <si>
    <t>中国水利水电第十二工程局有限公司</t>
  </si>
  <si>
    <t>浙江省杭州市下城区环城北路141号</t>
  </si>
  <si>
    <t>杨斌</t>
  </si>
  <si>
    <t>18072803669</t>
  </si>
  <si>
    <t>中铁建大桥工程局集团第一工程有限公司</t>
  </si>
  <si>
    <t>辽宁省大连市沙河口区沙跃街9号</t>
  </si>
  <si>
    <t>0411-62838152</t>
  </si>
  <si>
    <t>吉林省长春市安达街229号</t>
  </si>
  <si>
    <t>张女士</t>
  </si>
  <si>
    <t>043188781500</t>
  </si>
  <si>
    <t>浙江省杭州市萧山区人才开发中心</t>
  </si>
  <si>
    <t>浙江省杭州市萧山区通惠中路1号泰富广场1幢1708</t>
  </si>
  <si>
    <t>邵琴</t>
  </si>
  <si>
    <t>0571-82836002</t>
  </si>
  <si>
    <t>中国铁塔股份有限公司两江分公司</t>
  </si>
  <si>
    <t>18983610201</t>
  </si>
  <si>
    <t>四川省成都高新区人力资源开发中心</t>
  </si>
  <si>
    <t>王女士</t>
  </si>
  <si>
    <t>重庆市南岸区人力资源社会保障局</t>
  </si>
  <si>
    <t>中国人民银行涪陵中心支行</t>
  </si>
  <si>
    <t>重庆市涪陵区兴华西路1号</t>
  </si>
  <si>
    <t>李琼</t>
  </si>
  <si>
    <t>13101156818</t>
  </si>
  <si>
    <t>重庆汇博人才市场</t>
  </si>
  <si>
    <t>重庆市渝北区泰山大道东段58号</t>
  </si>
  <si>
    <t>032-61627999</t>
  </si>
  <si>
    <t>广西省桂林市灌南县人事劳动和社会保障局</t>
  </si>
  <si>
    <t>广西省桂林市灌南县兴灌路</t>
  </si>
  <si>
    <t>077-34212463</t>
  </si>
  <si>
    <t>重庆新东方培训学校</t>
  </si>
  <si>
    <t>重庆市沙坪坝区南开商业街A区5楼</t>
  </si>
  <si>
    <t>蒋露</t>
  </si>
  <si>
    <t>重庆市南岸区广福大道12号</t>
  </si>
  <si>
    <t>伊犁州奎屯市人力资源和社会保障局</t>
  </si>
  <si>
    <t>新疆维吾尔自治区伊犁州奎屯市北京西路26-1号</t>
  </si>
  <si>
    <t>0992-3228319</t>
  </si>
  <si>
    <t>山东省诸城市东关大街25号</t>
  </si>
  <si>
    <t>临高县人力资源和社会保障局</t>
  </si>
  <si>
    <t>海南省临高县委大院2号办公楼5楼</t>
  </si>
  <si>
    <t>0898-28289148</t>
  </si>
  <si>
    <t>黑龙江省林口县人力资源和社会保障局</t>
  </si>
  <si>
    <t>林口县人才服务局林口县政府208室</t>
  </si>
  <si>
    <t>黑龙江省林口县人才服务局</t>
  </si>
  <si>
    <t>0453-3526356</t>
  </si>
  <si>
    <t>北京市怀柔区人力资源和社会保障局毕业生就业工作部门</t>
  </si>
  <si>
    <t>010-89687155</t>
  </si>
  <si>
    <t>柳州市烟草专卖局</t>
  </si>
  <si>
    <t>广西柳州市高新一路11号</t>
  </si>
  <si>
    <t>杨林慧</t>
  </si>
  <si>
    <t>0772-5331267</t>
  </si>
  <si>
    <t>范从平</t>
  </si>
  <si>
    <t>安徽省宿松县人力资源和社会保障局</t>
  </si>
  <si>
    <t xml:space="preserve">云南省保山市施甸县人才交流中心  </t>
  </si>
  <si>
    <t>0875-3030068</t>
  </si>
  <si>
    <t>中国铁建大桥工程集团有限公司园林环境工程有限公司</t>
  </si>
  <si>
    <t>山东省青岛市崂山区海尔路178号</t>
  </si>
  <si>
    <t>李川萍</t>
  </si>
  <si>
    <t>山东省淄博市人力资源和社会保障局人才服务中心</t>
  </si>
  <si>
    <t>四川省绵阳市人力资源和社会保障局人才服务中心</t>
  </si>
  <si>
    <t>四川省绵阳市涪城区临江路东段76号科技大楼2层人才服务中心</t>
  </si>
  <si>
    <t>重庆市大渡口区西城大道一号中冶大厦</t>
  </si>
  <si>
    <t>02368826421</t>
  </si>
  <si>
    <t>0599-5831563</t>
  </si>
  <si>
    <t>057187232765</t>
  </si>
  <si>
    <t>重庆工商大学财政金融学院</t>
  </si>
  <si>
    <t>重庆市南岸区学府大道19号重庆工商大学</t>
  </si>
  <si>
    <t>重庆工商大学会计学院赵老师</t>
  </si>
  <si>
    <t>重庆市南岸区五公里重庆工商大学</t>
  </si>
  <si>
    <t>重庆市重庆大学（B区）建筑城规学院 研究生工作组</t>
  </si>
  <si>
    <t>重庆市沙坪坝区沙北街83号（B区）</t>
  </si>
  <si>
    <t>张辉</t>
  </si>
  <si>
    <t>023-65126305</t>
  </si>
  <si>
    <t xml:space="preserve">0935—8213675  </t>
  </si>
  <si>
    <t>0377-63558063</t>
  </si>
  <si>
    <t>广西来宾市武宣县人才交流服务中心</t>
  </si>
  <si>
    <t>安徽省天长市公共就业和人才服务中心</t>
  </si>
  <si>
    <t>天长市人才中心</t>
  </si>
  <si>
    <t>0550-7770429</t>
  </si>
  <si>
    <t>江苏省淮安市淮阴区人社局人才市场管理办公室</t>
  </si>
  <si>
    <t>0517 -80835222</t>
  </si>
  <si>
    <t xml:space="preserve">河南省平顶山市新城区新政服务中心五楼558
</t>
  </si>
  <si>
    <t>新疆喀什地区人力资源和社会保障局</t>
  </si>
  <si>
    <t>新疆喀什市多来提巴格路28号喀什地区人力资源和社会保障局</t>
  </si>
  <si>
    <t>大学生窗口</t>
  </si>
  <si>
    <t>0998-2671073</t>
  </si>
  <si>
    <t>山东省诸城市人力资源和社会保障局</t>
  </si>
  <si>
    <t>0536-6112824</t>
  </si>
  <si>
    <t>江津区就业和人才服务局档案管理科</t>
  </si>
  <si>
    <t>江津小西门世纪大厦三楼</t>
  </si>
  <si>
    <t>管理科</t>
  </si>
  <si>
    <t>江苏省淮安市淮安区人才服务中心</t>
  </si>
  <si>
    <t>重庆市巴南区教育委员会</t>
  </si>
  <si>
    <t>重庆市巴南区教育委员会(巴南区龙洲湾龙州大道111号)</t>
  </si>
  <si>
    <t>政工科103室</t>
  </si>
  <si>
    <t>023-66222324</t>
  </si>
  <si>
    <t>浙江农林大学研究生处</t>
  </si>
  <si>
    <t>浙江农林大学</t>
  </si>
  <si>
    <t>0571-63730919</t>
  </si>
  <si>
    <t>贵阳市南明区护国路二十一中新二楼</t>
  </si>
  <si>
    <t xml:space="preserve"> 0851-85817168
</t>
  </si>
  <si>
    <t>四川省遂宁市人才交流中心</t>
  </si>
  <si>
    <t>08255802377</t>
  </si>
  <si>
    <t>思南县人力资源保障局人才交流中心</t>
  </si>
  <si>
    <t>08567224245</t>
  </si>
  <si>
    <t>甘肃省白银市平川区兴平北路</t>
  </si>
  <si>
    <t>吴科长</t>
  </si>
  <si>
    <t>0943-8246833</t>
  </si>
  <si>
    <t>太原市杏花岭区人才交流服务中心</t>
  </si>
  <si>
    <t>山西省太原市五一路301号</t>
  </si>
  <si>
    <t>0351-3087294</t>
  </si>
  <si>
    <t>重庆市渝中区人才交流服务中心</t>
  </si>
  <si>
    <t>付少雪</t>
  </si>
  <si>
    <t>04522409194</t>
  </si>
  <si>
    <t>黑龙江省龙江县人力资源和社会保障局</t>
  </si>
  <si>
    <t>04525976670</t>
  </si>
  <si>
    <t>黑龙江省肇源县人力资源和社会保障局</t>
  </si>
  <si>
    <t>肇源县政府大街和新风路交叉口人力资源和社会保障局</t>
  </si>
  <si>
    <t>04598223210</t>
  </si>
  <si>
    <t>就业服务局市场科</t>
  </si>
  <si>
    <t>贵州省毕节市大方县人力资源与社会保障局</t>
  </si>
  <si>
    <t>贵州省毕节市大方县西大街人事局大楼</t>
  </si>
  <si>
    <t>徐永涛</t>
  </si>
  <si>
    <t xml:space="preserve">安徽省淮南市寿县人力资源中心和社会保障局 </t>
  </si>
  <si>
    <t>江苏省无锡市人才服务中心</t>
  </si>
  <si>
    <t>0359—2022834</t>
  </si>
  <si>
    <t>安徽省安庆市怀宁县人力资源和社会保障局</t>
  </si>
  <si>
    <t>安徽省阜阳市颍东区人力资源和社会保障局</t>
  </si>
  <si>
    <t>安徽省阜阳市颍东区北京东路区委大院后楼二楼</t>
  </si>
  <si>
    <t>董晓曦</t>
  </si>
  <si>
    <t>0558- 2316869</t>
  </si>
  <si>
    <t>0372-2209703</t>
  </si>
  <si>
    <t>黔西南州教育局大中专毕业生就业指导办公室</t>
  </si>
  <si>
    <t>新疆维吾尔自治区乌鲁木齐市人力资源和社会保障局</t>
  </si>
  <si>
    <t>新疆维吾尔自治区乌鲁木齐市水磨沟区南湖东路49号人才服务中心人事代理部</t>
  </si>
  <si>
    <t>安徽省阜阳市颍上县人才开发交流服务中心</t>
  </si>
  <si>
    <t>0558-4413714</t>
  </si>
  <si>
    <t>甘肃省白银市靖远县人力资源与社会保障局</t>
  </si>
  <si>
    <t>甘肃省白银市靖远县北城，人力资源与社会保障局</t>
  </si>
  <si>
    <t>尹民</t>
  </si>
  <si>
    <t>甘肃省武威市新城区天丰街人社大厦（凉州区公安局东侧）</t>
  </si>
  <si>
    <t>黑龙江省尚志市人才交流开发中心</t>
  </si>
  <si>
    <t>黑龙江省尚志市政府东门二楼行政审批大厅</t>
  </si>
  <si>
    <t>人才办</t>
  </si>
  <si>
    <t>0451-53343535</t>
  </si>
  <si>
    <t>山西省太原市大中专毕业生就业指导中心</t>
  </si>
  <si>
    <t>四川省广安市武胜县人力资源中心</t>
  </si>
  <si>
    <t>0286-6227654</t>
  </si>
  <si>
    <t>0570-3838720</t>
  </si>
  <si>
    <t>山西省长治县人社局人才市场</t>
  </si>
  <si>
    <t>0355-8089290</t>
  </si>
  <si>
    <t>浙江省瑞安市人才市场管理办公室</t>
  </si>
  <si>
    <t>0577-65812879</t>
  </si>
  <si>
    <t>贵州省遵义市务川仡佬族苗族自治县人才交流中心</t>
  </si>
  <si>
    <t xml:space="preserve">贵州省遵义市务川仡佬族苗族自治县人才交流中心 </t>
  </si>
  <si>
    <t>0851-25622306</t>
  </si>
  <si>
    <t>广西壮族自治区南宁市人才服务管理办公室</t>
  </si>
  <si>
    <t>广西壮族自治区南宁市西乡塘区科园大道5路市政服务中心大楼6层</t>
  </si>
  <si>
    <t>广西壮族自治区桂林市平乐县人才服务管理办公室</t>
  </si>
  <si>
    <t xml:space="preserve"> 0773-7886565</t>
  </si>
  <si>
    <t>河北省石家庄市栾城区人力资源和社会保障局</t>
  </si>
  <si>
    <t>栾城区人才市场</t>
  </si>
  <si>
    <t>0311-88033219</t>
  </si>
  <si>
    <t>山西省方山县教育体育科技局</t>
  </si>
  <si>
    <t>山西省吕梁市方山县圪洞镇外环路</t>
  </si>
  <si>
    <t>山东省烟台市牟平区人才交流服务中心档案处</t>
  </si>
  <si>
    <t>林海峣</t>
  </si>
  <si>
    <t>0535-4281097</t>
  </si>
  <si>
    <t>杭州市萧山区人才管理服务处</t>
  </si>
  <si>
    <t>人才管理服务处</t>
  </si>
  <si>
    <t>0571-82621005</t>
  </si>
  <si>
    <t>人力资源交流服务中心</t>
  </si>
  <si>
    <t>山西省永济市人才市场</t>
  </si>
  <si>
    <t>永济市人才市场</t>
  </si>
  <si>
    <t>0359-8028822</t>
  </si>
  <si>
    <t>武隆县人才交流中心</t>
  </si>
  <si>
    <t>仁怀市人才交流服务中心</t>
  </si>
  <si>
    <t>0851-2221026</t>
  </si>
  <si>
    <t>薛雪梅</t>
  </si>
  <si>
    <t xml:space="preserve">重庆市酉阳县桃花源中路26号
</t>
  </si>
  <si>
    <t>容县就业服务中心</t>
  </si>
  <si>
    <t>重庆市忠县忠州镇忠州大道巴王路72#7楼</t>
  </si>
  <si>
    <t>山东省青岛市城阳区</t>
  </si>
  <si>
    <t>新疆维吾尔族自治区塔城地区沙湾县人力资源和社会保障局</t>
  </si>
  <si>
    <t>0901-7666386</t>
  </si>
  <si>
    <t>档案局</t>
  </si>
  <si>
    <t>西藏自治区昌都市委组织部公务员科</t>
  </si>
  <si>
    <t>西藏自治区昌都市委组织部公务员科收</t>
  </si>
  <si>
    <t>杨亚鸽</t>
  </si>
  <si>
    <t>丰都县就业和人才交流服务中心（就业局）</t>
  </si>
  <si>
    <t>重庆银行股份有限公司人力资源部</t>
  </si>
  <si>
    <t>徐尚</t>
  </si>
  <si>
    <t>023--63799233,     18996617188</t>
  </si>
  <si>
    <t>江西省鄱阳县教育体育局10楼教师交流中心</t>
  </si>
  <si>
    <t>江西省上饶市鄱阳县鄱阳湖大道山水天下18栋鄱阳教育体育局</t>
  </si>
  <si>
    <t>教师交流中心</t>
  </si>
  <si>
    <t>0793-6217759</t>
  </si>
  <si>
    <t>重庆市万盛经开区人事局档案科</t>
  </si>
  <si>
    <t>四川省简阳市人才交流中心</t>
  </si>
  <si>
    <t>四川省简阳市东城新区政府机关办公大楼311</t>
  </si>
  <si>
    <t>四川省德阳市人力资源服务中心</t>
  </si>
  <si>
    <t>四川省德阳市长江东路101号政务中心二楼</t>
  </si>
  <si>
    <t>0838-2204516</t>
  </si>
  <si>
    <t>四川外国语大学研究生招生办</t>
  </si>
  <si>
    <t>重庆市沙坪坝区壮志路33号四川外国语大学研究生招生办公室</t>
  </si>
  <si>
    <t>023-6538-5296</t>
  </si>
  <si>
    <t>051888161172</t>
  </si>
  <si>
    <t>重庆市潼南县就业和人才服务局档案社</t>
  </si>
  <si>
    <t>重庆市潼南县桂林街道办事处金佛大道41号</t>
  </si>
  <si>
    <t>忠县人才交流服务中心</t>
  </si>
  <si>
    <t>徐州市铜山区人力资源办公室</t>
  </si>
  <si>
    <t>徐州市铜山区人民政府综合楼5楼阅档室</t>
  </si>
  <si>
    <t>刘主任</t>
  </si>
  <si>
    <t>吴冲</t>
  </si>
  <si>
    <t>双峰县人力资源与社会保障局人才流动服务中心档案室</t>
  </si>
  <si>
    <t>湖南省娄底市双峰县永丰镇复兴路双峰县人力资源与社会保障局五楼8522室双峰县人才流动服务中心档案室</t>
  </si>
  <si>
    <t>0738-6828498</t>
  </si>
  <si>
    <t>江西省宜春市教育局</t>
  </si>
  <si>
    <t>江西省宜春市化成路27号</t>
  </si>
  <si>
    <t>0795-3997964</t>
  </si>
  <si>
    <t>建始县公共就业局和人才服务局人才服务股</t>
  </si>
  <si>
    <t>建始县公共就业局和人才服务局</t>
  </si>
  <si>
    <t>0718-3325020</t>
  </si>
  <si>
    <t>辽宁省铁岭市人才中心</t>
  </si>
  <si>
    <t>辽宁省铁岭市新城区金沙江路11号</t>
  </si>
  <si>
    <t>万州区人才交流中心</t>
  </si>
  <si>
    <t xml:space="preserve">重庆市万州区国本路51号 </t>
  </si>
  <si>
    <t>酉阳县人力资源与社会保障局</t>
  </si>
  <si>
    <t>户口所在地</t>
  </si>
  <si>
    <t>河北省唐山市迁安市迁安镇燕山大路北段一镇中家属楼（燕祥小区1号楼）5单元2楼521号</t>
  </si>
  <si>
    <t>夏凤林</t>
  </si>
  <si>
    <t>云阳县人才交流中心</t>
  </si>
  <si>
    <t>中国工商银行重庆市分行人力资源部</t>
  </si>
  <si>
    <t>广西昭平人才交流服务中心</t>
  </si>
  <si>
    <t>广西昭平县昭平镇东宁北路1号</t>
  </si>
  <si>
    <t>0774-6690599</t>
  </si>
  <si>
    <t>山西省晋中市榆次区人才市场</t>
  </si>
  <si>
    <t>山西省晋中市榆次区迎宾西街133号区政府大楼316</t>
  </si>
  <si>
    <t>郝跃</t>
  </si>
  <si>
    <t>0354-3368055</t>
  </si>
  <si>
    <t>重庆市人才交流服务中心 </t>
  </si>
  <si>
    <t xml:space="preserve"> 0577-65820227</t>
  </si>
  <si>
    <t>长寿区人才交流服务中心，</t>
  </si>
  <si>
    <t>秀山县人力社保局档案中心</t>
  </si>
  <si>
    <t>重庆市秀山县中和街道渝秀大道人力社保综合大楼</t>
  </si>
  <si>
    <t xml:space="preserve">丰都县人力资源和社会保障局 </t>
  </si>
  <si>
    <t xml:space="preserve">重庆丰都县三合街道平都大道西段58号 </t>
  </si>
  <si>
    <t xml:space="preserve">重庆市长寿区人才交流服务中心 </t>
  </si>
  <si>
    <t>重庆市长寿区桃花文苑西路2号（区委党校综合楼二楼大厅）</t>
  </si>
  <si>
    <t>重庆市九龙坡区人力资源和社会保障</t>
  </si>
  <si>
    <t>甘肃省天水市人社局（人才交流中心）</t>
  </si>
  <si>
    <t>甘肃省天水市秦州区七里墩天河广场西侧天水市人力资源社会保障大厦</t>
  </si>
  <si>
    <t>上海外国语大学研招办</t>
  </si>
  <si>
    <t>上海市虹口区大连西路550号1号楼422上海外国语大学研招办</t>
  </si>
  <si>
    <t>021-35373072</t>
  </si>
  <si>
    <t>中国农业银行有限公司福建省分行</t>
  </si>
  <si>
    <t>福建省福州市五一北路103号农行福建省分行营业部人力资源部</t>
  </si>
  <si>
    <t>杨海斌</t>
  </si>
  <si>
    <t>0591-87311512</t>
  </si>
  <si>
    <t>安徽省淮北市人才服务中心档案管理科</t>
  </si>
  <si>
    <t>李晓明</t>
  </si>
  <si>
    <t xml:space="preserve">成都市高新区天府大道北段18号   </t>
  </si>
  <si>
    <t>重庆市铜梁区人才交流中心</t>
  </si>
  <si>
    <t>单位档案室</t>
  </si>
  <si>
    <t>023-42767801</t>
  </si>
  <si>
    <t>重庆万盛经开区人力资源和社会保障局</t>
  </si>
  <si>
    <t>023-48271431</t>
  </si>
  <si>
    <t>中江国际大厦人力资源部</t>
  </si>
  <si>
    <t>江西省南昌市红谷滩新区丰和中大道1198号</t>
  </si>
  <si>
    <t>吴智扬</t>
  </si>
  <si>
    <t>四川省达州市达川区西外金兰路74号</t>
  </si>
  <si>
    <t>重庆对外建设（集团）有限公司</t>
  </si>
  <si>
    <t>重庆市渝北区北部新区高新园星光大道80号天王星大厦D2栋</t>
  </si>
  <si>
    <t>重庆市开县就业服务管理局</t>
  </si>
  <si>
    <t>重庆市綦江区就业和人才服务局人才交流科</t>
  </si>
  <si>
    <t>四川省眉山市红星东路二段91号三楼（玫瑰园八区对面）</t>
  </si>
  <si>
    <t>人事部代理</t>
  </si>
  <si>
    <t>028-38221772/38236360</t>
  </si>
  <si>
    <t>重庆市开县帅乡路458号副8号</t>
  </si>
  <si>
    <t>中交第一公路工程局有限公司人力资源部</t>
  </si>
  <si>
    <t>北京市朝阳区管庄周家井世通国际大厦1507</t>
  </si>
  <si>
    <t>赵庆霞</t>
  </si>
  <si>
    <t>010-65168179</t>
  </si>
  <si>
    <t>人力社保局培训中心</t>
  </si>
  <si>
    <t>金牛区人才交流中心</t>
  </si>
  <si>
    <t>028--87705570</t>
  </si>
  <si>
    <t>安徽省无为县公共就业和人才服务中心</t>
  </si>
  <si>
    <t>安徽省芜湖市无为县无城十字街原百货大楼二楼</t>
  </si>
  <si>
    <t>0553-6616395</t>
  </si>
  <si>
    <t>北碚区人力资源和社会保障局</t>
  </si>
  <si>
    <t>重庆北碚区云华路168号城南海宇大厦</t>
  </si>
  <si>
    <t>谢容</t>
  </si>
  <si>
    <t>黑冰净土制作室 人力资源部</t>
  </si>
  <si>
    <t>重庆市江北区九街高屋巴黎公社25-11</t>
  </si>
  <si>
    <t>姚玥祺</t>
  </si>
  <si>
    <t>云南民族大学经济学院</t>
    <phoneticPr fontId="4" type="noConversion"/>
  </si>
  <si>
    <t>云南省昆明市呈贡新区大学城云南民族大学花雨校区</t>
    <phoneticPr fontId="4" type="noConversion"/>
  </si>
  <si>
    <t>研究生秘书</t>
    <phoneticPr fontId="4" type="noConversion"/>
  </si>
  <si>
    <t>0871-65914388</t>
    <phoneticPr fontId="4" type="noConversion"/>
  </si>
  <si>
    <t>重庆市垫江县人力资源和社会保障局</t>
    <phoneticPr fontId="4" type="noConversion"/>
  </si>
  <si>
    <t>重庆北部新区就业和人才服务局</t>
    <phoneticPr fontId="4" type="noConversion"/>
  </si>
  <si>
    <t>重庆市北部新区金渝大道68号新科A栋行政大厅</t>
    <phoneticPr fontId="4" type="noConversion"/>
  </si>
  <si>
    <t>023-63022526</t>
    <phoneticPr fontId="4" type="noConversion"/>
  </si>
  <si>
    <t>025-57229016</t>
    <phoneticPr fontId="4" type="noConversion"/>
  </si>
  <si>
    <t>广西壮族自治区柳州市人才服务管理办公室</t>
    <phoneticPr fontId="4" type="noConversion"/>
  </si>
  <si>
    <t xml:space="preserve">广西壮族自治区柳州市高新一路北一巷7号 </t>
    <phoneticPr fontId="4" type="noConversion"/>
  </si>
  <si>
    <t>中南财经政法大学工商管理学院</t>
    <phoneticPr fontId="4" type="noConversion"/>
  </si>
  <si>
    <t>湖北省武汉市东湖高新技术开发区南湖南路1号</t>
    <phoneticPr fontId="4" type="noConversion"/>
  </si>
  <si>
    <t>程余庆</t>
    <phoneticPr fontId="4" type="noConversion"/>
  </si>
  <si>
    <t>027-88386904</t>
    <phoneticPr fontId="4" type="noConversion"/>
  </si>
  <si>
    <t>人才中心</t>
    <phoneticPr fontId="4" type="noConversion"/>
  </si>
  <si>
    <t>广西北海市合浦县公共就业和人才服务局</t>
    <phoneticPr fontId="4" type="noConversion"/>
  </si>
  <si>
    <t>广西北海市合浦县廉州镇还珠大道42号</t>
    <phoneticPr fontId="4" type="noConversion"/>
  </si>
  <si>
    <t>广西省百色市人才服务管理办公室</t>
    <phoneticPr fontId="4" type="noConversion"/>
  </si>
  <si>
    <t>广西壮族自治区百色市右江区城东路</t>
    <phoneticPr fontId="4" type="noConversion"/>
  </si>
  <si>
    <t>0776-2685105</t>
    <phoneticPr fontId="4" type="noConversion"/>
  </si>
  <si>
    <t>广西柳江人才服务管理办公室</t>
    <phoneticPr fontId="4" type="noConversion"/>
  </si>
  <si>
    <t>广西柳州市柳江区柳东路125号</t>
    <phoneticPr fontId="4" type="noConversion"/>
  </si>
  <si>
    <t>0772-7212460</t>
    <phoneticPr fontId="4" type="noConversion"/>
  </si>
  <si>
    <t>重庆市南岸区人才市场</t>
    <phoneticPr fontId="4" type="noConversion"/>
  </si>
  <si>
    <t>重庆南岸区南坪西路27号福天大厦A座5楼</t>
    <phoneticPr fontId="4" type="noConversion"/>
  </si>
  <si>
    <t>段老师</t>
    <phoneticPr fontId="4" type="noConversion"/>
  </si>
  <si>
    <t>重庆市黔江区重庆经贸职业学院</t>
    <phoneticPr fontId="4" type="noConversion"/>
  </si>
  <si>
    <t>重庆市黔江区舟白镇</t>
    <phoneticPr fontId="4" type="noConversion"/>
  </si>
  <si>
    <t>孙前会</t>
    <phoneticPr fontId="4" type="noConversion"/>
  </si>
  <si>
    <t>广西壮族自治区柳州市高新一路北一巷7号</t>
    <phoneticPr fontId="4" type="noConversion"/>
  </si>
  <si>
    <t>0779-7265366</t>
    <phoneticPr fontId="4" type="noConversion"/>
  </si>
  <si>
    <t>广西北海市合浦县公共就业和人才服务局</t>
    <phoneticPr fontId="4" type="noConversion"/>
  </si>
  <si>
    <t>广西北海市合浦县廉州镇还珠大道42号</t>
    <phoneticPr fontId="4" type="noConversion"/>
  </si>
  <si>
    <t>重庆市涪陵区新城区管理委员会</t>
    <phoneticPr fontId="4" type="noConversion"/>
  </si>
  <si>
    <t>重庆市涪陵区新城区鹤凤大道38号1617室</t>
    <phoneticPr fontId="4" type="noConversion"/>
  </si>
  <si>
    <t>综合部</t>
    <phoneticPr fontId="4" type="noConversion"/>
  </si>
  <si>
    <t>023-72180699</t>
    <phoneticPr fontId="4" type="noConversion"/>
  </si>
  <si>
    <t>国网重庆市电力公司合川分公司人力资源部</t>
    <phoneticPr fontId="4" type="noConversion"/>
  </si>
  <si>
    <t>重庆市合川区义乌大道928号</t>
    <phoneticPr fontId="4" type="noConversion"/>
  </si>
  <si>
    <t>人力资源部</t>
    <phoneticPr fontId="4" type="noConversion"/>
  </si>
  <si>
    <t xml:space="preserve">42470032
</t>
    <phoneticPr fontId="4" type="noConversion"/>
  </si>
  <si>
    <t>中国农业银行日喀则分行人力资源部</t>
    <phoneticPr fontId="4" type="noConversion"/>
  </si>
  <si>
    <t>西藏日喀则市上海中路31号</t>
    <phoneticPr fontId="4" type="noConversion"/>
  </si>
  <si>
    <t>达娃扎西</t>
    <phoneticPr fontId="4" type="noConversion"/>
  </si>
  <si>
    <t>人才中心</t>
    <phoneticPr fontId="4" type="noConversion"/>
  </si>
  <si>
    <t>重庆涪陵区就业和人才服务局</t>
    <phoneticPr fontId="4" type="noConversion"/>
  </si>
  <si>
    <t>重庆市涪陵区兴华中路21号</t>
    <phoneticPr fontId="4" type="noConversion"/>
  </si>
  <si>
    <t>就业和人才服务局</t>
    <phoneticPr fontId="4" type="noConversion"/>
  </si>
  <si>
    <t>陕西省咸阳市渭城区人才交流服务中心</t>
    <phoneticPr fontId="4" type="noConversion"/>
  </si>
  <si>
    <r>
      <t>重庆市江北区海尔路港城工业园</t>
    </r>
    <r>
      <rPr>
        <sz val="11"/>
        <rFont val="Calibri"/>
        <family val="2"/>
      </rPr>
      <t>D</t>
    </r>
    <r>
      <rPr>
        <sz val="11"/>
        <rFont val="宋体"/>
        <family val="3"/>
        <charset val="134"/>
      </rPr>
      <t>区港安二路</t>
    </r>
    <r>
      <rPr>
        <sz val="11"/>
        <rFont val="Calibri"/>
        <family val="2"/>
      </rPr>
      <t>28</t>
    </r>
    <r>
      <rPr>
        <sz val="11"/>
        <rFont val="宋体"/>
        <family val="3"/>
        <charset val="134"/>
      </rPr>
      <t>号</t>
    </r>
  </si>
  <si>
    <r>
      <t>重庆市江北区洋河东路</t>
    </r>
    <r>
      <rPr>
        <sz val="11"/>
        <rFont val="Calibri"/>
        <family val="2"/>
      </rPr>
      <t>10</t>
    </r>
    <r>
      <rPr>
        <sz val="11"/>
        <rFont val="宋体"/>
        <family val="3"/>
        <charset val="134"/>
      </rPr>
      <t>号重庆农村商业银行人力资源部</t>
    </r>
    <r>
      <rPr>
        <sz val="11"/>
        <rFont val="Calibri"/>
        <family val="2"/>
      </rPr>
      <t>2405</t>
    </r>
    <r>
      <rPr>
        <sz val="11"/>
        <rFont val="宋体"/>
        <family val="3"/>
        <charset val="134"/>
      </rPr>
      <t>室</t>
    </r>
  </si>
  <si>
    <r>
      <t>重庆市梁平县双桂街道行政中心</t>
    </r>
    <r>
      <rPr>
        <sz val="11"/>
        <rFont val="Calibri"/>
        <family val="2"/>
      </rPr>
      <t>4</t>
    </r>
    <r>
      <rPr>
        <sz val="11"/>
        <rFont val="宋体"/>
        <family val="3"/>
        <charset val="134"/>
      </rPr>
      <t>号楼</t>
    </r>
    <r>
      <rPr>
        <sz val="11"/>
        <rFont val="Calibri"/>
        <family val="2"/>
      </rPr>
      <t>519</t>
    </r>
    <r>
      <rPr>
        <sz val="11"/>
        <rFont val="宋体"/>
        <family val="3"/>
        <charset val="134"/>
      </rPr>
      <t>房间</t>
    </r>
  </si>
  <si>
    <r>
      <t>重庆市永川区人力资源和社会保障局</t>
    </r>
    <r>
      <rPr>
        <sz val="11"/>
        <rFont val="Calibri"/>
        <family val="2"/>
      </rPr>
      <t>528</t>
    </r>
    <r>
      <rPr>
        <sz val="11"/>
        <rFont val="宋体"/>
        <family val="3"/>
        <charset val="134"/>
      </rPr>
      <t>档案室</t>
    </r>
  </si>
  <si>
    <r>
      <t>四川省成都市武侯区武科西五路</t>
    </r>
    <r>
      <rPr>
        <sz val="11"/>
        <rFont val="Calibri"/>
        <family val="2"/>
      </rPr>
      <t>360</t>
    </r>
    <r>
      <rPr>
        <sz val="11"/>
        <rFont val="宋体"/>
        <family val="3"/>
        <charset val="134"/>
      </rPr>
      <t>号西部智谷</t>
    </r>
    <r>
      <rPr>
        <sz val="11"/>
        <rFont val="Calibri"/>
        <family val="2"/>
      </rPr>
      <t>B</t>
    </r>
    <r>
      <rPr>
        <sz val="11"/>
        <rFont val="宋体"/>
        <family val="3"/>
        <charset val="134"/>
      </rPr>
      <t>区</t>
    </r>
    <r>
      <rPr>
        <sz val="11"/>
        <rFont val="Calibri"/>
        <family val="2"/>
      </rPr>
      <t>22</t>
    </r>
    <r>
      <rPr>
        <sz val="11"/>
        <rFont val="宋体"/>
        <family val="3"/>
        <charset val="134"/>
      </rPr>
      <t>号楼</t>
    </r>
    <r>
      <rPr>
        <sz val="11"/>
        <rFont val="Calibri"/>
        <family val="2"/>
      </rPr>
      <t>3</t>
    </r>
    <r>
      <rPr>
        <sz val="11"/>
        <rFont val="宋体"/>
        <family val="3"/>
        <charset val="134"/>
      </rPr>
      <t>单元（武侯区人力资源和社会保障局一楼大厅）</t>
    </r>
  </si>
  <si>
    <t>沈阳劳动大厦档案管理处   沈阳市大北街48号</t>
    <phoneticPr fontId="4" type="noConversion"/>
  </si>
  <si>
    <t>024-22531302</t>
    <phoneticPr fontId="4" type="noConversion"/>
  </si>
  <si>
    <t>重庆市人才交流服务中心</t>
    <phoneticPr fontId="4" type="noConversion"/>
  </si>
  <si>
    <t>重庆市渝北区嘉州路36号人才交流服务中心</t>
    <phoneticPr fontId="4" type="noConversion"/>
  </si>
  <si>
    <t>023-86898689 023-67960996</t>
    <phoneticPr fontId="4" type="noConversion"/>
  </si>
  <si>
    <r>
      <rPr>
        <sz val="11"/>
        <rFont val="宋体"/>
        <family val="3"/>
        <charset val="134"/>
      </rPr>
      <t>广东省湛江市赤坎区南桥南路46号档案室</t>
    </r>
  </si>
  <si>
    <r>
      <rPr>
        <sz val="11"/>
        <rFont val="宋体"/>
        <family val="3"/>
        <charset val="134"/>
      </rPr>
      <t>东莞市南城区元美路22号丰硕广场1楼</t>
    </r>
  </si>
  <si>
    <r>
      <rPr>
        <sz val="11"/>
        <rFont val="宋体"/>
        <family val="3"/>
        <charset val="134"/>
      </rPr>
      <t>河北省邢台市八一大街138号邢台市人力资源市场毕业生办公室</t>
    </r>
  </si>
  <si>
    <r>
      <rPr>
        <sz val="11"/>
        <rFont val="宋体"/>
        <family val="3"/>
        <charset val="134"/>
      </rPr>
      <t>重庆市梁平县双桂街道新区行政中心4号楼519</t>
    </r>
  </si>
  <si>
    <r>
      <rPr>
        <sz val="11"/>
        <rFont val="宋体"/>
        <family val="3"/>
        <charset val="134"/>
      </rPr>
      <t>重庆市忠县忠州市巴王路76号</t>
    </r>
  </si>
  <si>
    <r>
      <rPr>
        <sz val="11"/>
        <rFont val="宋体"/>
        <family val="3"/>
        <charset val="134"/>
      </rPr>
      <t>重庆市忠县忠州镇巴王路76号</t>
    </r>
  </si>
  <si>
    <r>
      <rPr>
        <sz val="11"/>
        <rFont val="宋体"/>
        <family val="3"/>
        <charset val="134"/>
      </rPr>
      <t>璧山县碧城街道东林大道48号</t>
    </r>
  </si>
  <si>
    <r>
      <rPr>
        <sz val="11"/>
        <rFont val="宋体"/>
        <family val="3"/>
        <charset val="134"/>
      </rPr>
      <t>106办公室</t>
    </r>
  </si>
  <si>
    <r>
      <rPr>
        <sz val="11"/>
        <rFont val="宋体"/>
        <family val="3"/>
        <charset val="134"/>
      </rPr>
      <t xml:space="preserve">人才交流中心   </t>
    </r>
  </si>
  <si>
    <r>
      <rPr>
        <sz val="11"/>
        <rFont val="宋体"/>
        <family val="3"/>
        <charset val="134"/>
      </rPr>
      <t>重庆市潼南区桂林街道金佛大道41号</t>
    </r>
  </si>
  <si>
    <r>
      <rPr>
        <sz val="11"/>
        <rFont val="宋体"/>
        <family val="3"/>
        <charset val="134"/>
      </rPr>
      <t xml:space="preserve">重庆市渝北区人力资源和社会保障局 </t>
    </r>
  </si>
  <si>
    <r>
      <rPr>
        <sz val="11"/>
        <rFont val="宋体"/>
        <family val="3"/>
        <charset val="134"/>
      </rPr>
      <t>云南省昆明市官渡区新亚洲体育城星都国际总部商务办公室区9栋3楼</t>
    </r>
  </si>
  <si>
    <r>
      <rPr>
        <sz val="11"/>
        <rFont val="宋体"/>
        <family val="3"/>
        <charset val="134"/>
      </rPr>
      <t>重庆市大渡口区钢花路5号重钢电子公司人力资源部</t>
    </r>
  </si>
  <si>
    <r>
      <rPr>
        <sz val="11"/>
        <rFont val="宋体"/>
        <family val="3"/>
        <charset val="134"/>
      </rPr>
      <t>潼南区桂林街道金佛大道41号</t>
    </r>
  </si>
  <si>
    <r>
      <rPr>
        <sz val="11"/>
        <rFont val="宋体"/>
        <family val="3"/>
        <charset val="134"/>
      </rPr>
      <t>山西省太原市尖草坪区九丰路116号</t>
    </r>
  </si>
  <si>
    <r>
      <rPr>
        <sz val="11"/>
        <rFont val="宋体"/>
        <family val="3"/>
        <charset val="134"/>
      </rPr>
      <t>山西省太原市九丰路116号</t>
    </r>
  </si>
  <si>
    <r>
      <rPr>
        <sz val="11"/>
        <rFont val="宋体"/>
        <family val="3"/>
        <charset val="134"/>
      </rPr>
      <t>重庆市江北区建新东路22号江北区社会服务中心3楼</t>
    </r>
  </si>
  <si>
    <r>
      <rPr>
        <sz val="11"/>
        <rFont val="宋体"/>
        <family val="3"/>
        <charset val="134"/>
      </rPr>
      <t>重庆市沙坪坝区天星桥正街7号</t>
    </r>
  </si>
  <si>
    <r>
      <t>重庆市南岸区广福大道行政中心</t>
    </r>
    <r>
      <rPr>
        <sz val="11"/>
        <color indexed="10"/>
        <rFont val="宋体"/>
        <family val="3"/>
        <charset val="134"/>
      </rPr>
      <t>B区</t>
    </r>
    <r>
      <rPr>
        <sz val="11"/>
        <rFont val="宋体"/>
        <family val="3"/>
        <charset val="134"/>
      </rPr>
      <t>1号楼</t>
    </r>
  </si>
  <si>
    <t>郑州市人才市场就业办</t>
    <phoneticPr fontId="4" type="noConversion"/>
  </si>
  <si>
    <t>郑州市陇海西路169号人才大厦就业办</t>
    <phoneticPr fontId="4" type="noConversion"/>
  </si>
  <si>
    <t>档案室</t>
    <phoneticPr fontId="4" type="noConversion"/>
  </si>
  <si>
    <t>0371-67886095</t>
    <phoneticPr fontId="4" type="noConversion"/>
  </si>
  <si>
    <t>浙江省天台县人才市场管理办公室</t>
    <phoneticPr fontId="4" type="noConversion"/>
  </si>
  <si>
    <t>天台县工人西路100号301号</t>
    <phoneticPr fontId="4" type="noConversion"/>
  </si>
  <si>
    <t>浙江省台州市天台县人社局</t>
    <phoneticPr fontId="4" type="noConversion"/>
  </si>
  <si>
    <r>
      <t>平潭县</t>
    </r>
    <r>
      <rPr>
        <sz val="11"/>
        <color indexed="63"/>
        <rFont val="Arial"/>
        <family val="2"/>
      </rPr>
      <t>潭城镇翠园南路10号县委机关大院</t>
    </r>
  </si>
  <si>
    <t>海南省东方市就业局</t>
    <phoneticPr fontId="4" type="noConversion"/>
  </si>
  <si>
    <t>海南省东方市东方大北九龙路17号</t>
    <phoneticPr fontId="4" type="noConversion"/>
  </si>
  <si>
    <t>重庆市忠县人力资源和社会保障局</t>
    <phoneticPr fontId="4" type="noConversion"/>
  </si>
  <si>
    <t>重庆市忠县忠州镇巴王路72号</t>
    <phoneticPr fontId="4" type="noConversion"/>
  </si>
  <si>
    <t>人才交流中心</t>
    <phoneticPr fontId="4" type="noConversion"/>
  </si>
  <si>
    <t>重庆市大足区人力资源和社会保障局</t>
    <phoneticPr fontId="4" type="noConversion"/>
  </si>
  <si>
    <t>恩施土家族苗族自治州公共就业和人才服务局</t>
    <phoneticPr fontId="4" type="noConversion"/>
  </si>
  <si>
    <t>重庆市南岸区人力资源和社会保障局</t>
    <phoneticPr fontId="4" type="noConversion"/>
  </si>
  <si>
    <t>重庆市南岸区广福大道12号行政中心B区1号楼</t>
    <phoneticPr fontId="4" type="noConversion"/>
  </si>
  <si>
    <t>贵州省黔南州人才交流服务中心</t>
    <phoneticPr fontId="4" type="noConversion"/>
  </si>
  <si>
    <r>
      <t>重庆市永川区人力资源和社会保障局</t>
    </r>
    <r>
      <rPr>
        <sz val="11"/>
        <color indexed="8"/>
        <rFont val="宋体"/>
        <family val="3"/>
        <charset val="134"/>
      </rPr>
      <t/>
    </r>
    <phoneticPr fontId="4" type="noConversion"/>
  </si>
  <si>
    <t>023-67583517</t>
    <phoneticPr fontId="4" type="noConversion"/>
  </si>
  <si>
    <t>贵州省遵义市湄潭县人力资源和社会保障局</t>
    <phoneticPr fontId="4" type="noConversion"/>
  </si>
  <si>
    <t>重庆市忠县人力资源和社会保障局</t>
    <phoneticPr fontId="4" type="noConversion"/>
  </si>
  <si>
    <t>人才交流中心</t>
    <phoneticPr fontId="4" type="noConversion"/>
  </si>
  <si>
    <t>重庆市沙坪坝区天星桥正街7号</t>
    <phoneticPr fontId="4" type="noConversion"/>
  </si>
  <si>
    <t>重庆市南川区金山大道31号</t>
    <phoneticPr fontId="4" type="noConversion"/>
  </si>
  <si>
    <t>023-64566304</t>
    <phoneticPr fontId="4" type="noConversion"/>
  </si>
  <si>
    <t>023-43767533</t>
    <phoneticPr fontId="4" type="noConversion"/>
  </si>
  <si>
    <t>陕西省汉中市宁强县人才交流服务中心</t>
    <phoneticPr fontId="4" type="noConversion"/>
  </si>
  <si>
    <t>陕西省汉中市羌州南路人力资源大楼三楼</t>
    <phoneticPr fontId="4" type="noConversion"/>
  </si>
  <si>
    <t>重庆市丰都县三合镇商业2路306号</t>
    <phoneticPr fontId="4" type="noConversion"/>
  </si>
  <si>
    <t>023-46773481</t>
    <phoneticPr fontId="4" type="noConversion"/>
  </si>
  <si>
    <t>杭州市余杭区人才资源开发办公室</t>
    <phoneticPr fontId="4" type="noConversion"/>
  </si>
  <si>
    <t>杭州市余杭区超峰西路1号</t>
    <phoneticPr fontId="4" type="noConversion"/>
  </si>
  <si>
    <t>0571-86164564</t>
    <phoneticPr fontId="4" type="noConversion"/>
  </si>
  <si>
    <t>湖北省荆州市大中专毕业生就业指导办公室</t>
    <phoneticPr fontId="4" type="noConversion"/>
  </si>
  <si>
    <t>唐老师</t>
    <phoneticPr fontId="4" type="noConversion"/>
  </si>
  <si>
    <t>重庆市南岸区广福大道12号行政中心B区1号楼</t>
    <phoneticPr fontId="4" type="noConversion"/>
  </si>
  <si>
    <t>023-62986606</t>
    <phoneticPr fontId="4" type="noConversion"/>
  </si>
  <si>
    <t>新疆石河子市人才流动中心</t>
    <phoneticPr fontId="4" type="noConversion"/>
  </si>
  <si>
    <t>新疆石河子市北三东路一党政服务中心</t>
    <phoneticPr fontId="4" type="noConversion"/>
  </si>
  <si>
    <t xml:space="preserve">石河子市人才流动中心     </t>
    <phoneticPr fontId="4" type="noConversion"/>
  </si>
  <si>
    <t>0993-2092017</t>
    <phoneticPr fontId="4" type="noConversion"/>
  </si>
  <si>
    <t>辽宁省大连市沙河口区联合路100号</t>
    <phoneticPr fontId="4" type="noConversion"/>
  </si>
  <si>
    <t>人社局</t>
    <phoneticPr fontId="4" type="noConversion"/>
  </si>
  <si>
    <t>安徽省临泉县人力资源和社会保障局</t>
    <phoneticPr fontId="4" type="noConversion"/>
  </si>
  <si>
    <t>安徽省阜阳市临泉县城中南路193号</t>
    <phoneticPr fontId="4" type="noConversion"/>
  </si>
  <si>
    <t>人才交流科</t>
    <phoneticPr fontId="4" type="noConversion"/>
  </si>
  <si>
    <t>0558-5392703</t>
    <phoneticPr fontId="4" type="noConversion"/>
  </si>
  <si>
    <t>湖南省邵阳市隆回县人才流动服务中心</t>
    <phoneticPr fontId="4" type="noConversion"/>
  </si>
  <si>
    <t>湖南省邵阳市隆回县桃洪镇桃洪东路450号</t>
    <phoneticPr fontId="4" type="noConversion"/>
  </si>
  <si>
    <t>0739-8158651</t>
    <phoneticPr fontId="4" type="noConversion"/>
  </si>
  <si>
    <t>重庆市云阳县人才交流服务中心</t>
    <phoneticPr fontId="4" type="noConversion"/>
  </si>
  <si>
    <t>重庆市云阳县青龙街道滨江大道999号</t>
    <phoneticPr fontId="4" type="noConversion"/>
  </si>
  <si>
    <t>范老师</t>
    <phoneticPr fontId="4" type="noConversion"/>
  </si>
  <si>
    <t>023-55129590</t>
    <phoneticPr fontId="4" type="noConversion"/>
  </si>
  <si>
    <t>重庆市开县就业和人才服务局（人力资源服务科）</t>
    <phoneticPr fontId="4" type="noConversion"/>
  </si>
  <si>
    <t>重庆市开县帅乡路458号附8号（开县人力资源市场）</t>
    <phoneticPr fontId="4" type="noConversion"/>
  </si>
  <si>
    <t>023-49805862</t>
    <phoneticPr fontId="4" type="noConversion"/>
  </si>
  <si>
    <t>拉萨市人力资源和社会保障局</t>
    <phoneticPr fontId="4" type="noConversion"/>
  </si>
  <si>
    <t>西藏自治区拉萨市城关区夺底路3号</t>
    <phoneticPr fontId="4" type="noConversion"/>
  </si>
  <si>
    <t>0891-6322074</t>
    <phoneticPr fontId="4" type="noConversion"/>
  </si>
  <si>
    <t>深圳市人才交流中心</t>
    <phoneticPr fontId="4" type="noConversion"/>
  </si>
  <si>
    <t>深圳市福田区竹子林深南大道8005号深圳人才园</t>
    <phoneticPr fontId="4" type="noConversion"/>
  </si>
  <si>
    <t>档案馆</t>
    <phoneticPr fontId="4" type="noConversion"/>
  </si>
  <si>
    <t>0755-82408888</t>
    <phoneticPr fontId="4" type="noConversion"/>
  </si>
  <si>
    <t>山东省菏泽市人力资源和社会保障局</t>
    <phoneticPr fontId="4" type="noConversion"/>
  </si>
  <si>
    <t>山东省菏泽市桂陵路3999号</t>
    <phoneticPr fontId="4" type="noConversion"/>
  </si>
  <si>
    <t>重庆市梁平县新城区市民服务中心政府斜对面人才交流中心</t>
    <phoneticPr fontId="4" type="noConversion"/>
  </si>
  <si>
    <t>023-53224011</t>
    <phoneticPr fontId="4" type="noConversion"/>
  </si>
  <si>
    <t>023-53224011</t>
    <phoneticPr fontId="7" type="noConversion"/>
  </si>
  <si>
    <t>023-45645450</t>
    <phoneticPr fontId="7" type="noConversion"/>
  </si>
  <si>
    <t>0895-4833011</t>
    <phoneticPr fontId="7" type="noConversion"/>
  </si>
  <si>
    <t>重庆大学建筑城规学院研究生办公室</t>
    <phoneticPr fontId="7" type="noConversion"/>
  </si>
  <si>
    <t>重庆大学（B区）建筑城规学院研究生工作组</t>
    <phoneticPr fontId="7" type="noConversion"/>
  </si>
  <si>
    <t>张辉</t>
    <phoneticPr fontId="7" type="noConversion"/>
  </si>
  <si>
    <t>023-65126305</t>
    <phoneticPr fontId="7" type="noConversion"/>
  </si>
  <si>
    <t>河南省郑州市人才交流服务中心</t>
    <phoneticPr fontId="7" type="noConversion"/>
  </si>
  <si>
    <t>河南省郑州市陇海西路169号郑州市人社局就业办</t>
    <phoneticPr fontId="7" type="noConversion"/>
  </si>
  <si>
    <t>就业办</t>
    <phoneticPr fontId="7" type="noConversion"/>
  </si>
  <si>
    <t>0371-67185361</t>
    <phoneticPr fontId="7" type="noConversion"/>
  </si>
  <si>
    <t>四川省阿坝州人力资源服务中心</t>
    <phoneticPr fontId="4" type="noConversion"/>
  </si>
  <si>
    <t xml:space="preserve">四川省阿坝州马尔康市南木达街3号阿坝州人力资源服务中心 </t>
    <phoneticPr fontId="4" type="noConversion"/>
  </si>
  <si>
    <t>档案部</t>
    <phoneticPr fontId="4" type="noConversion"/>
  </si>
  <si>
    <t>湖南省衡阳市教育局</t>
    <phoneticPr fontId="4" type="noConversion"/>
  </si>
  <si>
    <t>重庆师范大学研究生院</t>
    <phoneticPr fontId="7" type="noConversion"/>
  </si>
  <si>
    <t>13290059616 ，023-65910997</t>
    <phoneticPr fontId="7" type="noConversion"/>
  </si>
  <si>
    <t xml:space="preserve">西南大学地理科学学院 </t>
    <phoneticPr fontId="7" type="noConversion"/>
  </si>
  <si>
    <t>0579-85435275</t>
    <phoneticPr fontId="4" type="noConversion"/>
  </si>
  <si>
    <t>四川省富顺县人力资源与社会保障局</t>
    <phoneticPr fontId="7" type="noConversion"/>
  </si>
  <si>
    <t>四川省自贡市富顺县富世镇北湖南路196号</t>
    <phoneticPr fontId="7" type="noConversion"/>
  </si>
  <si>
    <t>0813-7207549</t>
    <phoneticPr fontId="7" type="noConversion"/>
  </si>
  <si>
    <t>长沙市岳麓 麓山南路</t>
    <phoneticPr fontId="4" type="noConversion"/>
  </si>
  <si>
    <t xml:space="preserve">0851-85817168
</t>
    <phoneticPr fontId="4" type="noConversion"/>
  </si>
  <si>
    <t>杨老师</t>
    <phoneticPr fontId="7" type="noConversion"/>
  </si>
  <si>
    <t>山西省河津市教育局</t>
    <phoneticPr fontId="4" type="noConversion"/>
  </si>
  <si>
    <t>山西省运城 河津 华兴东路78号</t>
    <phoneticPr fontId="4" type="noConversion"/>
  </si>
  <si>
    <t>西藏林芝市人力资源和社会保障局人才流动中心</t>
    <phoneticPr fontId="4" type="noConversion"/>
  </si>
  <si>
    <t>西藏林芝市巴宜区八一镇青年路3号</t>
    <phoneticPr fontId="4" type="noConversion"/>
  </si>
  <si>
    <t>重庆市忠县人力资源和社会保障局</t>
    <phoneticPr fontId="4" type="noConversion"/>
  </si>
  <si>
    <t>人才交流中心</t>
    <phoneticPr fontId="4" type="noConversion"/>
  </si>
  <si>
    <t>贵州省大方县人力资源与社会保障局</t>
    <phoneticPr fontId="4" type="noConversion"/>
  </si>
  <si>
    <t>档案室</t>
    <phoneticPr fontId="4" type="noConversion"/>
  </si>
  <si>
    <t>0857-5250191</t>
    <phoneticPr fontId="4" type="noConversion"/>
  </si>
  <si>
    <t>就业处</t>
    <phoneticPr fontId="4" type="noConversion"/>
  </si>
  <si>
    <t>023-129590</t>
    <phoneticPr fontId="4" type="noConversion"/>
  </si>
  <si>
    <t xml:space="preserve">
西藏拉萨市北京西路46号西藏人力资源和社会保障厅高校毕业生就业服务中心
</t>
    <phoneticPr fontId="4" type="noConversion"/>
  </si>
  <si>
    <t>人社局档案室</t>
    <phoneticPr fontId="4" type="noConversion"/>
  </si>
  <si>
    <t xml:space="preserve">0891-6865414
</t>
    <phoneticPr fontId="4" type="noConversion"/>
  </si>
  <si>
    <t>023-54234042</t>
    <phoneticPr fontId="4" type="noConversion"/>
  </si>
  <si>
    <t>重庆市南岸区广福大道12号行政中心B区1号楼</t>
    <phoneticPr fontId="4" type="noConversion"/>
  </si>
  <si>
    <t>重庆市忠县人力资源和社会保障局</t>
    <phoneticPr fontId="4" type="noConversion"/>
  </si>
  <si>
    <t>重庆市忠县忠州镇巴王路72号</t>
    <phoneticPr fontId="4" type="noConversion"/>
  </si>
  <si>
    <t>人才交流中心</t>
    <phoneticPr fontId="4" type="noConversion"/>
  </si>
  <si>
    <t>江西省赣州市教育局就业办</t>
    <phoneticPr fontId="7" type="noConversion"/>
  </si>
  <si>
    <t>重庆市秀山县就业和人才服务局</t>
    <phoneticPr fontId="7" type="noConversion"/>
  </si>
  <si>
    <t>重庆市丰都县就业和人才服务局</t>
    <phoneticPr fontId="7" type="noConversion"/>
  </si>
  <si>
    <t>重庆市万州区人力资源和社会保障局</t>
    <phoneticPr fontId="7" type="noConversion"/>
  </si>
  <si>
    <t>重庆市九龙坡区人力资源和社会保障局</t>
    <phoneticPr fontId="7" type="noConversion"/>
  </si>
  <si>
    <t>重庆市忠县人力资源和社会保障局</t>
    <phoneticPr fontId="7" type="noConversion"/>
  </si>
  <si>
    <t>重庆市忠县忠州镇巴王路72号</t>
    <phoneticPr fontId="4" type="noConversion"/>
  </si>
  <si>
    <t>北京林业大学</t>
    <phoneticPr fontId="7" type="noConversion"/>
  </si>
  <si>
    <t>010-81148175</t>
    <phoneticPr fontId="4" type="noConversion"/>
  </si>
  <si>
    <t>西藏人力资源和社会保障厅高校毕业生就业指导服务中心</t>
    <phoneticPr fontId="7" type="noConversion"/>
  </si>
  <si>
    <t>西藏拉萨市北京西路46号</t>
    <phoneticPr fontId="4" type="noConversion"/>
  </si>
  <si>
    <t xml:space="preserve">重庆市大渡口区就业和人才服务局 </t>
    <phoneticPr fontId="7" type="noConversion"/>
  </si>
  <si>
    <t>伊犁州人力资源和社会保障局 / 新疆生产建设兵团第四师</t>
    <phoneticPr fontId="7" type="noConversion"/>
  </si>
  <si>
    <t>重庆市忠县忠州镇巴王路72号</t>
    <phoneticPr fontId="4" type="noConversion"/>
  </si>
  <si>
    <t>人才交流中心</t>
    <phoneticPr fontId="4" type="noConversion"/>
  </si>
  <si>
    <t>青海省西宁市西山一巷5号青海省人才交流中心</t>
    <phoneticPr fontId="4" type="noConversion"/>
  </si>
  <si>
    <t>档案接收人</t>
    <phoneticPr fontId="4" type="noConversion"/>
  </si>
  <si>
    <t>0971-6131787</t>
    <phoneticPr fontId="4" type="noConversion"/>
  </si>
  <si>
    <t>贵州省铜仁市思南县人力资源和社会保障局</t>
    <phoneticPr fontId="4" type="noConversion"/>
  </si>
  <si>
    <t>贵州省铜仁市思南县思唐镇思南府后街</t>
    <phoneticPr fontId="4" type="noConversion"/>
  </si>
  <si>
    <t>贵州省黔南州教育局</t>
    <phoneticPr fontId="4" type="noConversion"/>
  </si>
  <si>
    <t>吴老师</t>
    <phoneticPr fontId="4" type="noConversion"/>
  </si>
  <si>
    <r>
      <t>重庆市永川区人力资源和社会保障局</t>
    </r>
    <r>
      <rPr>
        <sz val="11"/>
        <rFont val="Times New Roman"/>
        <family val="1"/>
      </rPr>
      <t>528</t>
    </r>
    <r>
      <rPr>
        <sz val="11"/>
        <rFont val="方正仿宋_GBK"/>
        <charset val="134"/>
      </rPr>
      <t>档案室</t>
    </r>
  </si>
  <si>
    <r>
      <t>重庆市永川区人民西路</t>
    </r>
    <r>
      <rPr>
        <sz val="11"/>
        <rFont val="Times New Roman"/>
        <family val="1"/>
      </rPr>
      <t>369</t>
    </r>
    <r>
      <rPr>
        <sz val="11"/>
        <rFont val="方正仿宋_GBK"/>
        <charset val="134"/>
      </rPr>
      <t>号</t>
    </r>
  </si>
  <si>
    <r>
      <t>重庆市九龙坡区科城路</t>
    </r>
    <r>
      <rPr>
        <sz val="11"/>
        <rFont val="Times New Roman"/>
        <family val="1"/>
      </rPr>
      <t>71</t>
    </r>
    <r>
      <rPr>
        <sz val="11"/>
        <rFont val="宋体"/>
        <family val="3"/>
        <charset val="134"/>
      </rPr>
      <t>号留学生创业园</t>
    </r>
    <r>
      <rPr>
        <sz val="11"/>
        <rFont val="Times New Roman"/>
        <family val="1"/>
      </rPr>
      <t>E</t>
    </r>
    <r>
      <rPr>
        <sz val="11"/>
        <rFont val="宋体"/>
        <family val="3"/>
        <charset val="134"/>
      </rPr>
      <t>栋</t>
    </r>
    <r>
      <rPr>
        <sz val="11"/>
        <rFont val="Times New Roman"/>
        <family val="1"/>
      </rPr>
      <t>413</t>
    </r>
  </si>
  <si>
    <r>
      <t>湖南省衡阳市祁东县迎宾路</t>
    </r>
    <r>
      <rPr>
        <sz val="11"/>
        <rFont val="Arial"/>
        <family val="2"/>
      </rPr>
      <t>16</t>
    </r>
    <r>
      <rPr>
        <sz val="11"/>
        <rFont val="宋体"/>
        <family val="3"/>
        <charset val="134"/>
      </rPr>
      <t>号</t>
    </r>
  </si>
  <si>
    <r>
      <t>卡若区城关镇西路</t>
    </r>
    <r>
      <rPr>
        <sz val="11"/>
        <rFont val="Tahoma"/>
        <family val="2"/>
      </rPr>
      <t>34</t>
    </r>
    <r>
      <rPr>
        <sz val="11"/>
        <rFont val="宋体"/>
        <family val="3"/>
        <charset val="134"/>
      </rPr>
      <t>号</t>
    </r>
  </si>
  <si>
    <r>
      <t>重庆市渝中区中山一路</t>
    </r>
    <r>
      <rPr>
        <sz val="11"/>
        <rFont val="Arial"/>
        <family val="2"/>
      </rPr>
      <t>218</t>
    </r>
    <r>
      <rPr>
        <sz val="11"/>
        <rFont val="宋体"/>
        <family val="3"/>
        <charset val="134"/>
      </rPr>
      <t>号</t>
    </r>
  </si>
  <si>
    <r>
      <t>重庆市渝北区双龙大道</t>
    </r>
    <r>
      <rPr>
        <sz val="11"/>
        <rFont val="Arial"/>
        <family val="2"/>
      </rPr>
      <t>163</t>
    </r>
    <r>
      <rPr>
        <sz val="11"/>
        <rFont val="宋体"/>
        <family val="3"/>
        <charset val="134"/>
      </rPr>
      <t>号附</t>
    </r>
    <r>
      <rPr>
        <sz val="11"/>
        <rFont val="Arial"/>
        <family val="2"/>
      </rPr>
      <t>1</t>
    </r>
    <r>
      <rPr>
        <sz val="11"/>
        <rFont val="宋体"/>
        <family val="3"/>
        <charset val="134"/>
      </rPr>
      <t>号</t>
    </r>
  </si>
  <si>
    <r>
      <t>重庆市沙坪坝区凤天大道</t>
    </r>
    <r>
      <rPr>
        <sz val="11"/>
        <rFont val="Arial"/>
        <family val="2"/>
      </rPr>
      <t>8</t>
    </r>
    <r>
      <rPr>
        <sz val="11"/>
        <rFont val="宋体"/>
        <family val="3"/>
        <charset val="134"/>
      </rPr>
      <t>号</t>
    </r>
  </si>
  <si>
    <r>
      <t>重庆市武隆县巷口镇芙蓉西路</t>
    </r>
    <r>
      <rPr>
        <sz val="11"/>
        <rFont val="Arial"/>
        <family val="2"/>
      </rPr>
      <t>24</t>
    </r>
    <r>
      <rPr>
        <sz val="11"/>
        <rFont val="宋体"/>
        <family val="3"/>
        <charset val="134"/>
      </rPr>
      <t>号</t>
    </r>
  </si>
  <si>
    <r>
      <t>重庆市巴南区鱼洞新市街</t>
    </r>
    <r>
      <rPr>
        <sz val="11"/>
        <rFont val="Arial"/>
        <family val="2"/>
      </rPr>
      <t>79</t>
    </r>
    <r>
      <rPr>
        <sz val="11"/>
        <rFont val="宋体"/>
        <family val="3"/>
        <charset val="134"/>
      </rPr>
      <t>号</t>
    </r>
  </si>
  <si>
    <r>
      <t>湖南省长沙市河西茶子山中路</t>
    </r>
    <r>
      <rPr>
        <sz val="11"/>
        <rFont val="Arial"/>
        <family val="2"/>
      </rPr>
      <t>320</t>
    </r>
    <r>
      <rPr>
        <sz val="11"/>
        <rFont val="宋体"/>
        <family val="3"/>
        <charset val="134"/>
      </rPr>
      <t>号</t>
    </r>
  </si>
  <si>
    <r>
      <t>重庆市开县开州达到（中）</t>
    </r>
    <r>
      <rPr>
        <sz val="11"/>
        <rFont val="Arial"/>
        <family val="2"/>
      </rPr>
      <t>233</t>
    </r>
    <r>
      <rPr>
        <sz val="11"/>
        <rFont val="宋体"/>
        <family val="3"/>
        <charset val="134"/>
      </rPr>
      <t>号县级机关综合大楼</t>
    </r>
  </si>
  <si>
    <r>
      <t>山西省阳泉市北大西街</t>
    </r>
    <r>
      <rPr>
        <sz val="11"/>
        <rFont val="Arial"/>
        <family val="2"/>
      </rPr>
      <t>5</t>
    </r>
    <r>
      <rPr>
        <sz val="11"/>
        <rFont val="宋体"/>
        <family val="3"/>
        <charset val="134"/>
      </rPr>
      <t>号</t>
    </r>
  </si>
  <si>
    <r>
      <t>重庆市南岸区崇文路</t>
    </r>
    <r>
      <rPr>
        <sz val="11"/>
        <rFont val="Arial"/>
        <family val="2"/>
      </rPr>
      <t>2</t>
    </r>
    <r>
      <rPr>
        <sz val="11"/>
        <rFont val="宋体"/>
        <family val="3"/>
        <charset val="134"/>
      </rPr>
      <t>号</t>
    </r>
  </si>
  <si>
    <r>
      <t>重庆农村商业银行总行人力资源部</t>
    </r>
    <r>
      <rPr>
        <sz val="11"/>
        <rFont val="Arial"/>
        <family val="2"/>
      </rPr>
      <t>2405</t>
    </r>
  </si>
  <si>
    <r>
      <t>重庆市江北区洋河东路</t>
    </r>
    <r>
      <rPr>
        <sz val="11"/>
        <rFont val="Arial"/>
        <family val="2"/>
      </rPr>
      <t>10</t>
    </r>
    <r>
      <rPr>
        <sz val="11"/>
        <rFont val="宋体"/>
        <family val="3"/>
        <charset val="134"/>
      </rPr>
      <t>号重庆农村商业银行</t>
    </r>
  </si>
  <si>
    <r>
      <t>重庆市梁平县梁山镇暗桥街</t>
    </r>
    <r>
      <rPr>
        <sz val="11"/>
        <rFont val="Arial"/>
        <family val="2"/>
      </rPr>
      <t>50</t>
    </r>
    <r>
      <rPr>
        <sz val="11"/>
        <rFont val="宋体"/>
        <family val="3"/>
        <charset val="134"/>
      </rPr>
      <t>号</t>
    </r>
  </si>
  <si>
    <r>
      <t>安徽省池州市贵池区梅龙路</t>
    </r>
    <r>
      <rPr>
        <sz val="11"/>
        <rFont val="Arial"/>
        <family val="2"/>
      </rPr>
      <t>1</t>
    </r>
    <r>
      <rPr>
        <sz val="11"/>
        <rFont val="宋体"/>
        <family val="3"/>
        <charset val="134"/>
      </rPr>
      <t>号</t>
    </r>
  </si>
  <si>
    <r>
      <t>重庆市云阳县滨江大道</t>
    </r>
    <r>
      <rPr>
        <sz val="11"/>
        <rFont val="Arial"/>
        <family val="2"/>
      </rPr>
      <t>999</t>
    </r>
    <r>
      <rPr>
        <sz val="11"/>
        <rFont val="宋体"/>
        <family val="3"/>
        <charset val="134"/>
      </rPr>
      <t>号就业处</t>
    </r>
  </si>
  <si>
    <r>
      <t>昌邑区辽北路</t>
    </r>
    <r>
      <rPr>
        <sz val="11"/>
        <rFont val="Arial"/>
        <family val="2"/>
      </rPr>
      <t>166</t>
    </r>
    <r>
      <rPr>
        <sz val="11"/>
        <rFont val="宋体"/>
        <family val="3"/>
        <charset val="134"/>
      </rPr>
      <t>号</t>
    </r>
  </si>
  <si>
    <r>
      <t>湖北省武汉市洪山区珞喻路</t>
    </r>
    <r>
      <rPr>
        <sz val="11"/>
        <rFont val="Arial"/>
        <family val="2"/>
      </rPr>
      <t>1037</t>
    </r>
    <r>
      <rPr>
        <sz val="11"/>
        <rFont val="宋体"/>
        <family val="3"/>
        <charset val="134"/>
      </rPr>
      <t>号</t>
    </r>
  </si>
  <si>
    <r>
      <t>重庆市北碚区云华路</t>
    </r>
    <r>
      <rPr>
        <sz val="11"/>
        <rFont val="Arial"/>
        <family val="2"/>
      </rPr>
      <t>168</t>
    </r>
    <r>
      <rPr>
        <sz val="11"/>
        <rFont val="宋体"/>
        <family val="3"/>
        <charset val="134"/>
      </rPr>
      <t>号</t>
    </r>
  </si>
  <si>
    <r>
      <t>重庆市黔江区城西七路</t>
    </r>
    <r>
      <rPr>
        <sz val="11"/>
        <rFont val="Arial"/>
        <family val="2"/>
      </rPr>
      <t>49</t>
    </r>
    <r>
      <rPr>
        <sz val="11"/>
        <rFont val="宋体"/>
        <family val="3"/>
        <charset val="134"/>
      </rPr>
      <t>号</t>
    </r>
  </si>
  <si>
    <r>
      <t>重庆市大足区棠香街道办事处五星大道中段</t>
    </r>
    <r>
      <rPr>
        <sz val="11"/>
        <rFont val="Arial"/>
        <family val="2"/>
      </rPr>
      <t>276</t>
    </r>
    <r>
      <rPr>
        <sz val="11"/>
        <rFont val="宋体"/>
        <family val="3"/>
        <charset val="134"/>
      </rPr>
      <t>号</t>
    </r>
  </si>
  <si>
    <r>
      <t>内蒙古赤峰市新城区临潢大街宝通大厦</t>
    </r>
    <r>
      <rPr>
        <sz val="11"/>
        <rFont val="Arial"/>
        <family val="2"/>
      </rPr>
      <t>203</t>
    </r>
  </si>
  <si>
    <r>
      <t>东胜区铁西党政综合办公大楼一楼</t>
    </r>
    <r>
      <rPr>
        <sz val="11"/>
        <rFont val="Arial"/>
        <family val="2"/>
      </rPr>
      <t xml:space="preserve"> </t>
    </r>
  </si>
  <si>
    <r>
      <t>人才交流中心</t>
    </r>
    <r>
      <rPr>
        <sz val="11"/>
        <rFont val="Arial"/>
        <family val="2"/>
      </rPr>
      <t xml:space="preserve"> </t>
    </r>
  </si>
  <si>
    <r>
      <t>兰州市城关区庆阳路</t>
    </r>
    <r>
      <rPr>
        <sz val="11"/>
        <rFont val="Arial"/>
        <family val="2"/>
      </rPr>
      <t>153</t>
    </r>
    <r>
      <rPr>
        <sz val="11"/>
        <rFont val="宋体"/>
        <family val="3"/>
        <charset val="134"/>
      </rPr>
      <t>号兰州市人力资源和社会保障局档案室</t>
    </r>
  </si>
  <si>
    <r>
      <t>浙江省杭州市下沙高教园区学源街</t>
    </r>
    <r>
      <rPr>
        <sz val="11"/>
        <rFont val="Arial"/>
        <family val="2"/>
      </rPr>
      <t>258</t>
    </r>
    <r>
      <rPr>
        <sz val="11"/>
        <rFont val="宋体"/>
        <family val="3"/>
        <charset val="134"/>
      </rPr>
      <t>号</t>
    </r>
  </si>
  <si>
    <r>
      <t>重庆市合川区南津街江城大道</t>
    </r>
    <r>
      <rPr>
        <sz val="11"/>
        <rFont val="Arial"/>
        <family val="2"/>
      </rPr>
      <t>236</t>
    </r>
    <r>
      <rPr>
        <sz val="11"/>
        <rFont val="宋体"/>
        <family val="3"/>
        <charset val="134"/>
      </rPr>
      <t>号</t>
    </r>
  </si>
  <si>
    <r>
      <t>重庆市永川区人民西路</t>
    </r>
    <r>
      <rPr>
        <sz val="11"/>
        <rFont val="Arial"/>
        <family val="2"/>
      </rPr>
      <t>369</t>
    </r>
    <r>
      <rPr>
        <sz val="11"/>
        <rFont val="宋体"/>
        <family val="3"/>
        <charset val="134"/>
      </rPr>
      <t>号</t>
    </r>
  </si>
  <si>
    <r>
      <t>重庆市忠县忠州镇乐天路</t>
    </r>
    <r>
      <rPr>
        <sz val="11"/>
        <rFont val="Arial"/>
        <family val="2"/>
      </rPr>
      <t>1</t>
    </r>
    <r>
      <rPr>
        <sz val="11"/>
        <rFont val="宋体"/>
        <family val="3"/>
        <charset val="134"/>
      </rPr>
      <t>号</t>
    </r>
  </si>
  <si>
    <r>
      <t>重庆市石柱县南宾镇南宾路</t>
    </r>
    <r>
      <rPr>
        <sz val="11"/>
        <rFont val="Arial"/>
        <family val="2"/>
      </rPr>
      <t>16</t>
    </r>
    <r>
      <rPr>
        <sz val="11"/>
        <rFont val="宋体"/>
        <family val="3"/>
        <charset val="134"/>
      </rPr>
      <t>号</t>
    </r>
  </si>
  <si>
    <r>
      <t>云南省昆明市官渡区民航路</t>
    </r>
    <r>
      <rPr>
        <sz val="11"/>
        <rFont val="Arial"/>
        <family val="2"/>
      </rPr>
      <t>229</t>
    </r>
    <r>
      <rPr>
        <sz val="11"/>
        <rFont val="宋体"/>
        <family val="3"/>
        <charset val="134"/>
      </rPr>
      <t>号</t>
    </r>
  </si>
  <si>
    <r>
      <t>四川成都市青羊区鼓楼北三街</t>
    </r>
    <r>
      <rPr>
        <sz val="11"/>
        <rFont val="Arial"/>
        <family val="2"/>
      </rPr>
      <t>2</t>
    </r>
    <r>
      <rPr>
        <sz val="11"/>
        <rFont val="宋体"/>
        <family val="3"/>
        <charset val="134"/>
      </rPr>
      <t>号人力资源市场一楼</t>
    </r>
  </si>
  <si>
    <r>
      <t>重庆市沙坪坝区沙正街</t>
    </r>
    <r>
      <rPr>
        <sz val="11"/>
        <rFont val="Arial"/>
        <family val="2"/>
      </rPr>
      <t>174</t>
    </r>
    <r>
      <rPr>
        <sz val="11"/>
        <rFont val="宋体"/>
        <family val="3"/>
        <charset val="134"/>
      </rPr>
      <t>号重庆大学</t>
    </r>
    <r>
      <rPr>
        <sz val="11"/>
        <rFont val="Arial"/>
        <family val="2"/>
      </rPr>
      <t>A</t>
    </r>
    <r>
      <rPr>
        <sz val="11"/>
        <rFont val="宋体"/>
        <family val="3"/>
        <charset val="134"/>
      </rPr>
      <t>区主教通信学院</t>
    </r>
    <r>
      <rPr>
        <sz val="11"/>
        <rFont val="Arial"/>
        <family val="2"/>
      </rPr>
      <t>1018</t>
    </r>
    <r>
      <rPr>
        <sz val="11"/>
        <rFont val="宋体"/>
        <family val="3"/>
        <charset val="134"/>
      </rPr>
      <t>研究生办公室</t>
    </r>
  </si>
  <si>
    <r>
      <t>重庆市南岸区崇文路</t>
    </r>
    <r>
      <rPr>
        <sz val="11"/>
        <rFont val="Arial"/>
        <family val="2"/>
      </rPr>
      <t>2</t>
    </r>
    <r>
      <rPr>
        <sz val="11"/>
        <rFont val="宋体"/>
        <family val="3"/>
        <charset val="134"/>
      </rPr>
      <t>号</t>
    </r>
    <r>
      <rPr>
        <sz val="11"/>
        <rFont val="Arial"/>
        <family val="2"/>
      </rPr>
      <t xml:space="preserve"> </t>
    </r>
  </si>
  <si>
    <r>
      <t>重庆市巫溪县马镇坝广场西路</t>
    </r>
    <r>
      <rPr>
        <sz val="11"/>
        <rFont val="Arial"/>
        <family val="2"/>
      </rPr>
      <t>67</t>
    </r>
    <r>
      <rPr>
        <sz val="11"/>
        <rFont val="宋体"/>
        <family val="3"/>
        <charset val="134"/>
      </rPr>
      <t>号</t>
    </r>
  </si>
  <si>
    <r>
      <t>湖南省株洲市天元区天伦东路</t>
    </r>
    <r>
      <rPr>
        <sz val="11"/>
        <rFont val="Arial"/>
        <family val="2"/>
      </rPr>
      <t>138</t>
    </r>
    <r>
      <rPr>
        <sz val="11"/>
        <rFont val="宋体"/>
        <family val="3"/>
        <charset val="134"/>
      </rPr>
      <t>号</t>
    </r>
  </si>
  <si>
    <r>
      <t>四川省凉山州西昌市城南大道正义路</t>
    </r>
    <r>
      <rPr>
        <sz val="11"/>
        <rFont val="Arial"/>
        <family val="2"/>
      </rPr>
      <t>109</t>
    </r>
    <r>
      <rPr>
        <sz val="11"/>
        <rFont val="宋体"/>
        <family val="3"/>
        <charset val="134"/>
      </rPr>
      <t>号</t>
    </r>
  </si>
  <si>
    <r>
      <t>四川省阿坝州马尔康市南木达街</t>
    </r>
    <r>
      <rPr>
        <sz val="11"/>
        <rFont val="Arial"/>
        <family val="2"/>
      </rPr>
      <t>3</t>
    </r>
    <r>
      <rPr>
        <sz val="11"/>
        <rFont val="宋体"/>
        <family val="3"/>
        <charset val="134"/>
      </rPr>
      <t>号阿坝州人力资源服务中心档案部</t>
    </r>
  </si>
  <si>
    <r>
      <t>重庆市奉节县县政府大楼</t>
    </r>
    <r>
      <rPr>
        <sz val="11"/>
        <rFont val="Arial"/>
        <family val="2"/>
      </rPr>
      <t>533</t>
    </r>
    <r>
      <rPr>
        <sz val="11"/>
        <rFont val="宋体"/>
        <family val="3"/>
        <charset val="134"/>
      </rPr>
      <t>号</t>
    </r>
  </si>
  <si>
    <r>
      <t>重庆长寿文苑西路</t>
    </r>
    <r>
      <rPr>
        <sz val="11"/>
        <rFont val="Arial"/>
        <family val="2"/>
      </rPr>
      <t>2</t>
    </r>
    <r>
      <rPr>
        <sz val="11"/>
        <rFont val="宋体"/>
        <family val="3"/>
        <charset val="134"/>
      </rPr>
      <t>号（区委党校综合楼</t>
    </r>
    <r>
      <rPr>
        <sz val="11"/>
        <rFont val="Arial"/>
        <family val="2"/>
      </rPr>
      <t>2</t>
    </r>
    <r>
      <rPr>
        <sz val="11"/>
        <rFont val="宋体"/>
        <family val="3"/>
        <charset val="134"/>
      </rPr>
      <t>楼）</t>
    </r>
  </si>
  <si>
    <r>
      <t>重庆市涪陵区顺江大道</t>
    </r>
    <r>
      <rPr>
        <sz val="11"/>
        <rFont val="Arial"/>
        <family val="2"/>
      </rPr>
      <t>6</t>
    </r>
    <r>
      <rPr>
        <sz val="11"/>
        <rFont val="宋体"/>
        <family val="3"/>
        <charset val="134"/>
      </rPr>
      <t>号</t>
    </r>
  </si>
  <si>
    <r>
      <t>安徽省亳州市谯城区新华路</t>
    </r>
    <r>
      <rPr>
        <sz val="11"/>
        <rFont val="Arial"/>
        <family val="2"/>
      </rPr>
      <t>1</t>
    </r>
    <r>
      <rPr>
        <sz val="11"/>
        <rFont val="宋体"/>
        <family val="3"/>
        <charset val="134"/>
      </rPr>
      <t>号亳州市谯城区人才服务中心</t>
    </r>
    <r>
      <rPr>
        <sz val="11"/>
        <rFont val="Arial"/>
        <family val="2"/>
      </rPr>
      <t xml:space="preserve"> </t>
    </r>
  </si>
  <si>
    <r>
      <t>重庆市潼南区江北新城金佛大道</t>
    </r>
    <r>
      <rPr>
        <sz val="11"/>
        <rFont val="Arial"/>
        <family val="2"/>
      </rPr>
      <t>41</t>
    </r>
    <r>
      <rPr>
        <sz val="11"/>
        <rFont val="宋体"/>
        <family val="3"/>
        <charset val="134"/>
      </rPr>
      <t>号</t>
    </r>
  </si>
  <si>
    <r>
      <t>重庆市铜梁区东城街道中兴东路</t>
    </r>
    <r>
      <rPr>
        <sz val="11"/>
        <rFont val="Arial"/>
        <family val="2"/>
      </rPr>
      <t>989</t>
    </r>
    <r>
      <rPr>
        <sz val="11"/>
        <rFont val="宋体"/>
        <family val="3"/>
        <charset val="134"/>
      </rPr>
      <t>号新社保大厦二楼大厅</t>
    </r>
  </si>
  <si>
    <r>
      <t>重庆市綦江区文龙街道九龙大道</t>
    </r>
    <r>
      <rPr>
        <sz val="11"/>
        <rFont val="Arial"/>
        <family val="2"/>
      </rPr>
      <t>11</t>
    </r>
    <r>
      <rPr>
        <sz val="11"/>
        <rFont val="宋体"/>
        <family val="3"/>
        <charset val="134"/>
      </rPr>
      <t>号（人才交流服务中心）</t>
    </r>
  </si>
  <si>
    <r>
      <t>四川省眉山市洪雅县九胜大道</t>
    </r>
    <r>
      <rPr>
        <sz val="11"/>
        <rFont val="Arial"/>
        <family val="2"/>
      </rPr>
      <t>371</t>
    </r>
    <r>
      <rPr>
        <sz val="11"/>
        <rFont val="宋体"/>
        <family val="3"/>
        <charset val="134"/>
      </rPr>
      <t>号</t>
    </r>
  </si>
  <si>
    <r>
      <t>重庆市潼南区就业和人才服务局</t>
    </r>
    <r>
      <rPr>
        <sz val="11"/>
        <rFont val="Arial"/>
        <family val="2"/>
      </rPr>
      <t xml:space="preserve"> </t>
    </r>
  </si>
  <si>
    <r>
      <t>重庆市潼南区桂林街道办事处金佛大道</t>
    </r>
    <r>
      <rPr>
        <sz val="11"/>
        <rFont val="Arial"/>
        <family val="2"/>
      </rPr>
      <t>41</t>
    </r>
    <r>
      <rPr>
        <sz val="11"/>
        <rFont val="宋体"/>
        <family val="3"/>
        <charset val="134"/>
      </rPr>
      <t>号</t>
    </r>
  </si>
  <si>
    <r>
      <t>重庆市南岸区南城大道</t>
    </r>
    <r>
      <rPr>
        <sz val="11"/>
        <rFont val="Arial"/>
        <family val="2"/>
      </rPr>
      <t>25</t>
    </r>
    <r>
      <rPr>
        <sz val="11"/>
        <rFont val="宋体"/>
        <family val="3"/>
        <charset val="134"/>
      </rPr>
      <t>号</t>
    </r>
  </si>
  <si>
    <r>
      <t>福建省政和县为民路</t>
    </r>
    <r>
      <rPr>
        <sz val="11"/>
        <rFont val="Arial"/>
        <family val="2"/>
      </rPr>
      <t>30</t>
    </r>
    <r>
      <rPr>
        <sz val="11"/>
        <rFont val="宋体"/>
        <family val="3"/>
        <charset val="134"/>
      </rPr>
      <t>号</t>
    </r>
  </si>
  <si>
    <r>
      <t>政和县人力资源公共服务中心</t>
    </r>
    <r>
      <rPr>
        <sz val="11"/>
        <rFont val="Arial"/>
        <family val="2"/>
      </rPr>
      <t xml:space="preserve"> </t>
    </r>
  </si>
  <si>
    <r>
      <t>重庆市万州区国本路</t>
    </r>
    <r>
      <rPr>
        <sz val="11"/>
        <rFont val="Arial"/>
        <family val="2"/>
      </rPr>
      <t>51</t>
    </r>
    <r>
      <rPr>
        <sz val="11"/>
        <rFont val="宋体"/>
        <family val="3"/>
        <charset val="134"/>
      </rPr>
      <t>号</t>
    </r>
  </si>
  <si>
    <r>
      <t>常德市武陵区武陵大道</t>
    </r>
    <r>
      <rPr>
        <sz val="11"/>
        <rFont val="Arial"/>
        <family val="2"/>
      </rPr>
      <t>465</t>
    </r>
  </si>
  <si>
    <r>
      <t>重庆市开县帅乡路</t>
    </r>
    <r>
      <rPr>
        <sz val="11"/>
        <rFont val="Arial"/>
        <family val="2"/>
      </rPr>
      <t>458</t>
    </r>
    <r>
      <rPr>
        <sz val="11"/>
        <rFont val="宋体"/>
        <family val="3"/>
        <charset val="134"/>
      </rPr>
      <t>号附</t>
    </r>
    <r>
      <rPr>
        <sz val="11"/>
        <rFont val="Arial"/>
        <family val="2"/>
      </rPr>
      <t>8</t>
    </r>
    <r>
      <rPr>
        <sz val="11"/>
        <rFont val="宋体"/>
        <family val="3"/>
        <charset val="134"/>
      </rPr>
      <t>号（开县人力资源市场）</t>
    </r>
  </si>
  <si>
    <r>
      <t>重庆市江北区建新东路</t>
    </r>
    <r>
      <rPr>
        <sz val="11"/>
        <rFont val="Arial"/>
        <family val="2"/>
      </rPr>
      <t>22</t>
    </r>
    <r>
      <rPr>
        <sz val="11"/>
        <rFont val="宋体"/>
        <family val="3"/>
        <charset val="134"/>
      </rPr>
      <t>号中兴村</t>
    </r>
    <r>
      <rPr>
        <sz val="11"/>
        <rFont val="Arial"/>
        <family val="2"/>
      </rPr>
      <t>13</t>
    </r>
    <r>
      <rPr>
        <sz val="11"/>
        <rFont val="宋体"/>
        <family val="3"/>
        <charset val="134"/>
      </rPr>
      <t>号</t>
    </r>
  </si>
  <si>
    <r>
      <t>衡东县人力资源服务中心</t>
    </r>
    <r>
      <rPr>
        <sz val="11"/>
        <rFont val="Arial"/>
        <family val="2"/>
      </rPr>
      <t xml:space="preserve">  </t>
    </r>
  </si>
  <si>
    <r>
      <t>:</t>
    </r>
    <r>
      <rPr>
        <sz val="11"/>
        <rFont val="宋体"/>
        <family val="3"/>
        <charset val="134"/>
      </rPr>
      <t>衡东县衡岳北路</t>
    </r>
    <r>
      <rPr>
        <sz val="11"/>
        <rFont val="Arial"/>
        <family val="2"/>
      </rPr>
      <t>76</t>
    </r>
    <r>
      <rPr>
        <sz val="11"/>
        <rFont val="宋体"/>
        <family val="3"/>
        <charset val="134"/>
      </rPr>
      <t>号</t>
    </r>
  </si>
  <si>
    <r>
      <t>人事代理股</t>
    </r>
    <r>
      <rPr>
        <sz val="11"/>
        <rFont val="Arial"/>
        <family val="2"/>
      </rPr>
      <t xml:space="preserve"> </t>
    </r>
  </si>
  <si>
    <r>
      <t>昆明市龙泉路</t>
    </r>
    <r>
      <rPr>
        <sz val="11"/>
        <rFont val="Arial"/>
        <family val="2"/>
      </rPr>
      <t>237</t>
    </r>
    <r>
      <rPr>
        <sz val="11"/>
        <rFont val="宋体"/>
        <family val="3"/>
        <charset val="134"/>
      </rPr>
      <t>号</t>
    </r>
  </si>
  <si>
    <r>
      <t>抚州市金巢大道</t>
    </r>
    <r>
      <rPr>
        <sz val="11"/>
        <rFont val="Arial"/>
        <family val="2"/>
      </rPr>
      <t>409</t>
    </r>
    <r>
      <rPr>
        <sz val="11"/>
        <rFont val="宋体"/>
        <family val="3"/>
        <charset val="134"/>
      </rPr>
      <t>号</t>
    </r>
  </si>
  <si>
    <r>
      <t>重庆市铜梁区东城街道中兴东路</t>
    </r>
    <r>
      <rPr>
        <sz val="11"/>
        <rFont val="Arial"/>
        <family val="2"/>
      </rPr>
      <t>989</t>
    </r>
    <r>
      <rPr>
        <sz val="11"/>
        <rFont val="宋体"/>
        <family val="3"/>
        <charset val="134"/>
      </rPr>
      <t>号新社保大厦二楼人力资源服务窗口</t>
    </r>
  </si>
  <si>
    <r>
      <t>浙江省舟山市定海临城街道海宁道</t>
    </r>
    <r>
      <rPr>
        <sz val="11"/>
        <rFont val="Tahoma"/>
        <family val="2"/>
      </rPr>
      <t>268</t>
    </r>
    <r>
      <rPr>
        <sz val="11"/>
        <rFont val="宋体"/>
        <family val="3"/>
        <charset val="134"/>
      </rPr>
      <t>号</t>
    </r>
  </si>
  <si>
    <r>
      <t>福建省福州市北环西路</t>
    </r>
    <r>
      <rPr>
        <sz val="11"/>
        <rFont val="Arial"/>
        <family val="2"/>
      </rPr>
      <t>68</t>
    </r>
    <r>
      <rPr>
        <sz val="11"/>
        <rFont val="宋体"/>
        <family val="3"/>
        <charset val="134"/>
      </rPr>
      <t>号</t>
    </r>
  </si>
  <si>
    <r>
      <t>林凌</t>
    </r>
    <r>
      <rPr>
        <sz val="11"/>
        <rFont val="Arial"/>
        <family val="2"/>
      </rPr>
      <t xml:space="preserve"> </t>
    </r>
  </si>
  <si>
    <r>
      <t>濮阳市开州南路</t>
    </r>
    <r>
      <rPr>
        <sz val="11"/>
        <rFont val="Arial"/>
        <family val="2"/>
      </rPr>
      <t>48</t>
    </r>
    <r>
      <rPr>
        <sz val="11"/>
        <rFont val="宋体"/>
        <family val="3"/>
        <charset val="134"/>
      </rPr>
      <t>号人才资源社会保障局</t>
    </r>
  </si>
  <si>
    <r>
      <t>杭州市富阳区恩波大道</t>
    </r>
    <r>
      <rPr>
        <sz val="11"/>
        <rFont val="Arial"/>
        <family val="2"/>
      </rPr>
      <t>1128</t>
    </r>
    <r>
      <rPr>
        <sz val="11"/>
        <rFont val="宋体"/>
        <family val="3"/>
        <charset val="134"/>
      </rPr>
      <t>号</t>
    </r>
  </si>
  <si>
    <r>
      <t>四川省邻水县鼎屏镇青年路</t>
    </r>
    <r>
      <rPr>
        <sz val="11"/>
        <rFont val="Arial"/>
        <family val="2"/>
      </rPr>
      <t>23</t>
    </r>
    <r>
      <rPr>
        <sz val="11"/>
        <rFont val="宋体"/>
        <family val="3"/>
        <charset val="134"/>
      </rPr>
      <t>号</t>
    </r>
    <r>
      <rPr>
        <sz val="11"/>
        <rFont val="Arial"/>
        <family val="2"/>
      </rPr>
      <t xml:space="preserve"> </t>
    </r>
  </si>
  <si>
    <r>
      <t>广西贵港市中山路</t>
    </r>
    <r>
      <rPr>
        <sz val="11"/>
        <rFont val="Arial"/>
        <family val="2"/>
      </rPr>
      <t>439</t>
    </r>
    <r>
      <rPr>
        <sz val="11"/>
        <rFont val="宋体"/>
        <family val="3"/>
        <charset val="134"/>
      </rPr>
      <t>号中国联通贵港市分公司人力资源部</t>
    </r>
    <r>
      <rPr>
        <sz val="11"/>
        <rFont val="Arial"/>
        <family val="2"/>
      </rPr>
      <t xml:space="preserve"> </t>
    </r>
  </si>
  <si>
    <r>
      <t>重庆市开县汉丰街道月潭街</t>
    </r>
    <r>
      <rPr>
        <sz val="11"/>
        <rFont val="Arial"/>
        <family val="2"/>
      </rPr>
      <t>22-1</t>
    </r>
    <r>
      <rPr>
        <sz val="11"/>
        <rFont val="宋体"/>
        <family val="3"/>
        <charset val="134"/>
      </rPr>
      <t>号</t>
    </r>
  </si>
  <si>
    <r>
      <t>金开大道西段</t>
    </r>
    <r>
      <rPr>
        <sz val="11"/>
        <rFont val="Arial"/>
        <family val="2"/>
      </rPr>
      <t>186</t>
    </r>
    <r>
      <rPr>
        <sz val="11"/>
        <rFont val="宋体"/>
        <family val="3"/>
        <charset val="134"/>
      </rPr>
      <t>号</t>
    </r>
  </si>
  <si>
    <r>
      <t>四川省雅安市雨城区滨江西路</t>
    </r>
    <r>
      <rPr>
        <sz val="11"/>
        <rFont val="Arial"/>
        <family val="2"/>
      </rPr>
      <t>3</t>
    </r>
    <r>
      <rPr>
        <sz val="11"/>
        <rFont val="宋体"/>
        <family val="3"/>
        <charset val="134"/>
      </rPr>
      <t>号附</t>
    </r>
    <r>
      <rPr>
        <sz val="11"/>
        <rFont val="Arial"/>
        <family val="2"/>
      </rPr>
      <t>1</t>
    </r>
    <r>
      <rPr>
        <sz val="11"/>
        <rFont val="宋体"/>
        <family val="3"/>
        <charset val="134"/>
      </rPr>
      <t>号邮储银行雅安市分行人力资源部</t>
    </r>
  </si>
  <si>
    <r>
      <t>安徽省明光市政务新区市政府大楼二楼</t>
    </r>
    <r>
      <rPr>
        <sz val="11"/>
        <rFont val="Arial"/>
        <family val="2"/>
      </rPr>
      <t>205</t>
    </r>
    <r>
      <rPr>
        <sz val="11"/>
        <rFont val="宋体"/>
        <family val="3"/>
        <charset val="134"/>
      </rPr>
      <t>人才中心档案室</t>
    </r>
  </si>
  <si>
    <r>
      <t>浙江省安吉县城天目路</t>
    </r>
    <r>
      <rPr>
        <sz val="11"/>
        <rFont val="Arial"/>
        <family val="2"/>
      </rPr>
      <t>641</t>
    </r>
    <r>
      <rPr>
        <sz val="11"/>
        <rFont val="宋体"/>
        <family val="3"/>
        <charset val="134"/>
      </rPr>
      <t>号</t>
    </r>
  </si>
  <si>
    <r>
      <t>广西南宁市西乡塘区科园大道东五路</t>
    </r>
    <r>
      <rPr>
        <sz val="11"/>
        <rFont val="Arial"/>
        <family val="2"/>
      </rPr>
      <t>6</t>
    </r>
    <r>
      <rPr>
        <sz val="11"/>
        <rFont val="宋体"/>
        <family val="3"/>
        <charset val="134"/>
      </rPr>
      <t>号</t>
    </r>
  </si>
  <si>
    <r>
      <t>重庆市南岸区江南大道</t>
    </r>
    <r>
      <rPr>
        <sz val="11"/>
        <rFont val="Arial"/>
        <family val="2"/>
      </rPr>
      <t>9</t>
    </r>
    <r>
      <rPr>
        <sz val="11"/>
        <rFont val="宋体"/>
        <family val="3"/>
        <charset val="134"/>
      </rPr>
      <t>号</t>
    </r>
  </si>
  <si>
    <r>
      <t>四川省自贡市自流井区交通路</t>
    </r>
    <r>
      <rPr>
        <sz val="11"/>
        <rFont val="Arial"/>
        <family val="2"/>
      </rPr>
      <t>1</t>
    </r>
    <r>
      <rPr>
        <sz val="11"/>
        <rFont val="宋体"/>
        <family val="3"/>
        <charset val="134"/>
      </rPr>
      <t>号</t>
    </r>
  </si>
  <si>
    <r>
      <t>荆州市太岳东路</t>
    </r>
    <r>
      <rPr>
        <sz val="11"/>
        <rFont val="Arial"/>
        <family val="2"/>
      </rPr>
      <t>8</t>
    </r>
    <r>
      <rPr>
        <sz val="11"/>
        <rFont val="宋体"/>
        <family val="3"/>
        <charset val="134"/>
      </rPr>
      <t>号</t>
    </r>
  </si>
  <si>
    <r>
      <t>重庆市铜梁区东城街道中兴东路</t>
    </r>
    <r>
      <rPr>
        <sz val="11"/>
        <rFont val="Arial"/>
        <family val="2"/>
      </rPr>
      <t>989</t>
    </r>
    <r>
      <rPr>
        <sz val="11"/>
        <rFont val="宋体"/>
        <family val="3"/>
        <charset val="134"/>
      </rPr>
      <t>号新社保大厦二楼大厅人力资源服务窗口</t>
    </r>
  </si>
  <si>
    <r>
      <t>保定市东二环</t>
    </r>
    <r>
      <rPr>
        <sz val="11"/>
        <rFont val="Arial"/>
        <family val="2"/>
      </rPr>
      <t>1539</t>
    </r>
    <r>
      <rPr>
        <sz val="11"/>
        <rFont val="宋体"/>
        <family val="3"/>
        <charset val="134"/>
      </rPr>
      <t>号</t>
    </r>
  </si>
  <si>
    <r>
      <t>重庆市沙坪区沙正街</t>
    </r>
    <r>
      <rPr>
        <sz val="11"/>
        <rFont val="Arial"/>
        <family val="2"/>
      </rPr>
      <t>174</t>
    </r>
    <r>
      <rPr>
        <sz val="11"/>
        <rFont val="宋体"/>
        <family val="3"/>
        <charset val="134"/>
      </rPr>
      <t>号重庆大学</t>
    </r>
    <r>
      <rPr>
        <sz val="11"/>
        <rFont val="Arial"/>
        <family val="2"/>
      </rPr>
      <t>A</t>
    </r>
    <r>
      <rPr>
        <sz val="11"/>
        <rFont val="宋体"/>
        <family val="3"/>
        <charset val="134"/>
      </rPr>
      <t>区中门学生公寓</t>
    </r>
    <r>
      <rPr>
        <sz val="11"/>
        <rFont val="Arial"/>
        <family val="2"/>
      </rPr>
      <t>C</t>
    </r>
    <r>
      <rPr>
        <sz val="11"/>
        <rFont val="宋体"/>
        <family val="3"/>
        <charset val="134"/>
      </rPr>
      <t>栋</t>
    </r>
    <r>
      <rPr>
        <sz val="11"/>
        <rFont val="Arial"/>
        <family val="2"/>
      </rPr>
      <t>2</t>
    </r>
    <r>
      <rPr>
        <sz val="11"/>
        <rFont val="宋体"/>
        <family val="3"/>
        <charset val="134"/>
      </rPr>
      <t>楼</t>
    </r>
  </si>
  <si>
    <r>
      <t>重庆市九龙坡区科城路</t>
    </r>
    <r>
      <rPr>
        <sz val="11"/>
        <rFont val="Arial"/>
        <family val="2"/>
      </rPr>
      <t>71</t>
    </r>
    <r>
      <rPr>
        <sz val="11"/>
        <rFont val="宋体"/>
        <family val="3"/>
        <charset val="134"/>
      </rPr>
      <t>号</t>
    </r>
    <r>
      <rPr>
        <sz val="11"/>
        <rFont val="Arial"/>
        <family val="2"/>
      </rPr>
      <t>E</t>
    </r>
    <r>
      <rPr>
        <sz val="11"/>
        <rFont val="宋体"/>
        <family val="3"/>
        <charset val="134"/>
      </rPr>
      <t>栋</t>
    </r>
  </si>
  <si>
    <r>
      <t>重庆市璧山区东林大道</t>
    </r>
    <r>
      <rPr>
        <sz val="11"/>
        <rFont val="Arial"/>
        <family val="2"/>
      </rPr>
      <t>48</t>
    </r>
    <r>
      <rPr>
        <sz val="11"/>
        <rFont val="宋体"/>
        <family val="3"/>
        <charset val="134"/>
      </rPr>
      <t>号</t>
    </r>
  </si>
  <si>
    <r>
      <t>四川省南充市营山县朗池镇西街</t>
    </r>
    <r>
      <rPr>
        <sz val="11"/>
        <rFont val="Arial"/>
        <family val="2"/>
      </rPr>
      <t>48</t>
    </r>
    <r>
      <rPr>
        <sz val="11"/>
        <rFont val="宋体"/>
        <family val="3"/>
        <charset val="134"/>
      </rPr>
      <t>号</t>
    </r>
  </si>
  <si>
    <r>
      <t>安徽省池州市东至县尧城路</t>
    </r>
    <r>
      <rPr>
        <sz val="11"/>
        <rFont val="Arial"/>
        <family val="2"/>
      </rPr>
      <t>18</t>
    </r>
    <r>
      <rPr>
        <sz val="11"/>
        <rFont val="宋体"/>
        <family val="3"/>
        <charset val="134"/>
      </rPr>
      <t>号人力资源与社会保障局</t>
    </r>
  </si>
  <si>
    <r>
      <t>湖南省益阳市益阳大道</t>
    </r>
    <r>
      <rPr>
        <sz val="11"/>
        <rFont val="Arial"/>
        <family val="2"/>
      </rPr>
      <t>1089</t>
    </r>
    <r>
      <rPr>
        <sz val="11"/>
        <rFont val="宋体"/>
        <family val="3"/>
        <charset val="134"/>
      </rPr>
      <t>号世纪大厦四楼</t>
    </r>
  </si>
  <si>
    <r>
      <t>四川省南充市高坪区鹤鸣西路</t>
    </r>
    <r>
      <rPr>
        <sz val="11"/>
        <rFont val="Arial"/>
        <family val="2"/>
      </rPr>
      <t>89</t>
    </r>
    <r>
      <rPr>
        <sz val="11"/>
        <rFont val="宋体"/>
        <family val="3"/>
        <charset val="134"/>
      </rPr>
      <t>号</t>
    </r>
  </si>
  <si>
    <r>
      <t>河北省保定市雄县雄州路</t>
    </r>
    <r>
      <rPr>
        <sz val="11"/>
        <rFont val="Arial"/>
        <family val="2"/>
      </rPr>
      <t>481</t>
    </r>
    <r>
      <rPr>
        <sz val="11"/>
        <rFont val="宋体"/>
        <family val="3"/>
        <charset val="134"/>
      </rPr>
      <t>号</t>
    </r>
    <r>
      <rPr>
        <sz val="11"/>
        <rFont val="Arial"/>
        <family val="2"/>
      </rPr>
      <t xml:space="preserve"> </t>
    </r>
  </si>
  <si>
    <r>
      <t>重庆市渝中区邹容路</t>
    </r>
    <r>
      <rPr>
        <sz val="11"/>
        <rFont val="Arial"/>
        <family val="2"/>
      </rPr>
      <t>153</t>
    </r>
    <r>
      <rPr>
        <sz val="11"/>
        <rFont val="宋体"/>
        <family val="3"/>
        <charset val="134"/>
      </rPr>
      <t>号</t>
    </r>
  </si>
  <si>
    <r>
      <t>重庆市渝北区嘉州路</t>
    </r>
    <r>
      <rPr>
        <sz val="11"/>
        <rFont val="Arial"/>
        <family val="2"/>
      </rPr>
      <t>36</t>
    </r>
    <r>
      <rPr>
        <sz val="11"/>
        <rFont val="宋体"/>
        <family val="3"/>
        <charset val="134"/>
      </rPr>
      <t>号</t>
    </r>
  </si>
  <si>
    <r>
      <t>重庆市南岸区江南大道</t>
    </r>
    <r>
      <rPr>
        <sz val="11"/>
        <rFont val="Arial"/>
        <family val="2"/>
      </rPr>
      <t>9</t>
    </r>
    <r>
      <rPr>
        <sz val="11"/>
        <rFont val="宋体"/>
        <family val="3"/>
        <charset val="134"/>
      </rPr>
      <t>号中国工商银行重庆市分行人力资源部</t>
    </r>
  </si>
  <si>
    <r>
      <t>杭州市文三路</t>
    </r>
    <r>
      <rPr>
        <sz val="11"/>
        <rFont val="Arial"/>
        <family val="2"/>
      </rPr>
      <t>199</t>
    </r>
    <r>
      <rPr>
        <sz val="11"/>
        <rFont val="宋体"/>
        <family val="3"/>
        <charset val="134"/>
      </rPr>
      <t>号</t>
    </r>
  </si>
  <si>
    <r>
      <t>重庆市巫山县巫峡镇广东中路</t>
    </r>
    <r>
      <rPr>
        <sz val="11"/>
        <rFont val="Arial"/>
        <family val="2"/>
      </rPr>
      <t>272</t>
    </r>
    <r>
      <rPr>
        <sz val="11"/>
        <rFont val="宋体"/>
        <family val="3"/>
        <charset val="134"/>
      </rPr>
      <t>号</t>
    </r>
  </si>
  <si>
    <r>
      <t>湖北省应城市蒲阳大道</t>
    </r>
    <r>
      <rPr>
        <sz val="11"/>
        <rFont val="Arial"/>
        <family val="2"/>
      </rPr>
      <t>15</t>
    </r>
    <r>
      <rPr>
        <sz val="11"/>
        <rFont val="宋体"/>
        <family val="3"/>
        <charset val="134"/>
      </rPr>
      <t>号</t>
    </r>
  </si>
  <si>
    <r>
      <t>重庆市大渡口区松青路</t>
    </r>
    <r>
      <rPr>
        <sz val="11"/>
        <rFont val="Arial"/>
        <family val="2"/>
      </rPr>
      <t>72</t>
    </r>
    <r>
      <rPr>
        <sz val="11"/>
        <rFont val="宋体"/>
        <family val="3"/>
        <charset val="134"/>
      </rPr>
      <t>号阳光花园二期人才智力交流中心</t>
    </r>
  </si>
  <si>
    <r>
      <t>广东省深圳市福田区竹子林深南大道</t>
    </r>
    <r>
      <rPr>
        <sz val="11"/>
        <rFont val="Arial"/>
        <family val="2"/>
      </rPr>
      <t>8005</t>
    </r>
    <r>
      <rPr>
        <sz val="11"/>
        <rFont val="宋体"/>
        <family val="3"/>
        <charset val="134"/>
      </rPr>
      <t>号深圳人才园负一楼</t>
    </r>
  </si>
  <si>
    <r>
      <t>山东省青岛市崂山区海尔路</t>
    </r>
    <r>
      <rPr>
        <sz val="11"/>
        <rFont val="Arial"/>
        <family val="2"/>
      </rPr>
      <t>178</t>
    </r>
    <r>
      <rPr>
        <sz val="11"/>
        <rFont val="宋体"/>
        <family val="3"/>
        <charset val="134"/>
      </rPr>
      <t>号</t>
    </r>
  </si>
  <si>
    <r>
      <t>阿瓦提县花园西路</t>
    </r>
    <r>
      <rPr>
        <sz val="11"/>
        <rFont val="Arial"/>
        <family val="2"/>
      </rPr>
      <t>3</t>
    </r>
    <r>
      <rPr>
        <sz val="11"/>
        <rFont val="宋体"/>
        <family val="3"/>
        <charset val="134"/>
      </rPr>
      <t>号人力资源市场</t>
    </r>
  </si>
  <si>
    <r>
      <t>新疆维吾尔族自治区阿克苏市西大街</t>
    </r>
    <r>
      <rPr>
        <sz val="11"/>
        <rFont val="Arial"/>
        <family val="2"/>
      </rPr>
      <t>23</t>
    </r>
    <r>
      <rPr>
        <sz val="11"/>
        <rFont val="宋体"/>
        <family val="3"/>
        <charset val="134"/>
      </rPr>
      <t>号地区人社局</t>
    </r>
  </si>
  <si>
    <r>
      <t>重庆市彭水苗族土家族自治县汉葭街道文庙社区</t>
    </r>
    <r>
      <rPr>
        <sz val="11"/>
        <rFont val="Arial"/>
        <family val="2"/>
      </rPr>
      <t>2</t>
    </r>
    <r>
      <rPr>
        <sz val="11"/>
        <rFont val="宋体"/>
        <family val="3"/>
        <charset val="134"/>
      </rPr>
      <t>号</t>
    </r>
  </si>
  <si>
    <r>
      <t>广西南宁市金浦路三支路</t>
    </r>
    <r>
      <rPr>
        <sz val="11"/>
        <rFont val="Arial"/>
        <family val="2"/>
      </rPr>
      <t>1</t>
    </r>
    <r>
      <rPr>
        <sz val="11"/>
        <rFont val="宋体"/>
        <family val="3"/>
        <charset val="134"/>
      </rPr>
      <t>号人力部</t>
    </r>
  </si>
  <si>
    <r>
      <t>山西省霍州市永康路人社局一层</t>
    </r>
    <r>
      <rPr>
        <sz val="11"/>
        <rFont val="Arial"/>
        <family val="2"/>
      </rPr>
      <t xml:space="preserve"> </t>
    </r>
  </si>
  <si>
    <r>
      <t>潼南区桂林街道办事处金佛大道</t>
    </r>
    <r>
      <rPr>
        <sz val="11"/>
        <rFont val="Arial"/>
        <family val="2"/>
      </rPr>
      <t>41</t>
    </r>
    <r>
      <rPr>
        <sz val="11"/>
        <rFont val="宋体"/>
        <family val="3"/>
        <charset val="134"/>
      </rPr>
      <t>号</t>
    </r>
  </si>
  <si>
    <r>
      <t>岳阳市教育体育局</t>
    </r>
    <r>
      <rPr>
        <sz val="11"/>
        <rFont val="Arial"/>
        <family val="2"/>
      </rPr>
      <t>301</t>
    </r>
    <r>
      <rPr>
        <sz val="11"/>
        <rFont val="宋体"/>
        <family val="3"/>
        <charset val="134"/>
      </rPr>
      <t>室（岳阳大道）</t>
    </r>
  </si>
  <si>
    <r>
      <t>贵州省贵阳市南明区护国路</t>
    </r>
    <r>
      <rPr>
        <sz val="11"/>
        <rFont val="Arial"/>
        <family val="2"/>
      </rPr>
      <t>21</t>
    </r>
    <r>
      <rPr>
        <sz val="11"/>
        <rFont val="宋体"/>
        <family val="3"/>
        <charset val="134"/>
      </rPr>
      <t>中新二楼</t>
    </r>
  </si>
  <si>
    <r>
      <t>达州市达川区华蜀南路</t>
    </r>
    <r>
      <rPr>
        <sz val="11"/>
        <rFont val="Arial"/>
        <family val="2"/>
      </rPr>
      <t>522</t>
    </r>
    <r>
      <rPr>
        <sz val="11"/>
        <rFont val="宋体"/>
        <family val="3"/>
        <charset val="134"/>
      </rPr>
      <t>号</t>
    </r>
  </si>
  <si>
    <r>
      <t>安徽省宿州市浍水路</t>
    </r>
    <r>
      <rPr>
        <sz val="11"/>
        <rFont val="Arial"/>
        <family val="2"/>
      </rPr>
      <t>760</t>
    </r>
    <r>
      <rPr>
        <sz val="11"/>
        <rFont val="宋体"/>
        <family val="3"/>
        <charset val="134"/>
      </rPr>
      <t>号</t>
    </r>
  </si>
  <si>
    <r>
      <t>重庆市丰都县商业二路</t>
    </r>
    <r>
      <rPr>
        <sz val="11"/>
        <rFont val="Arial"/>
        <family val="2"/>
      </rPr>
      <t>306</t>
    </r>
    <r>
      <rPr>
        <sz val="11"/>
        <rFont val="宋体"/>
        <family val="3"/>
        <charset val="134"/>
      </rPr>
      <t>号</t>
    </r>
  </si>
  <si>
    <r>
      <t>贵州省六盘水市钟山区黄土坡向阳南路</t>
    </r>
    <r>
      <rPr>
        <sz val="11"/>
        <rFont val="Arial"/>
        <family val="2"/>
      </rPr>
      <t>26</t>
    </r>
    <r>
      <rPr>
        <sz val="11"/>
        <rFont val="宋体"/>
        <family val="3"/>
        <charset val="134"/>
      </rPr>
      <t>号人事科</t>
    </r>
  </si>
  <si>
    <r>
      <t>四川省绵阳市临园路西段</t>
    </r>
    <r>
      <rPr>
        <sz val="11"/>
        <rFont val="Arial"/>
        <family val="2"/>
      </rPr>
      <t>7</t>
    </r>
    <r>
      <rPr>
        <sz val="11"/>
        <rFont val="宋体"/>
        <family val="3"/>
        <charset val="134"/>
      </rPr>
      <t>号</t>
    </r>
  </si>
  <si>
    <r>
      <t xml:space="preserve"> </t>
    </r>
    <r>
      <rPr>
        <sz val="11"/>
        <rFont val="宋体"/>
        <family val="3"/>
        <charset val="134"/>
      </rPr>
      <t>林运涛</t>
    </r>
  </si>
  <si>
    <r>
      <t>浙江省舟山市普陀区东港商务中心</t>
    </r>
    <r>
      <rPr>
        <sz val="11"/>
        <rFont val="Arial"/>
        <family val="2"/>
      </rPr>
      <t>4</t>
    </r>
    <r>
      <rPr>
        <sz val="11"/>
        <rFont val="宋体"/>
        <family val="3"/>
        <charset val="134"/>
      </rPr>
      <t>号楼西</t>
    </r>
    <r>
      <rPr>
        <sz val="11"/>
        <rFont val="Arial"/>
        <family val="2"/>
      </rPr>
      <t>2</t>
    </r>
    <r>
      <rPr>
        <sz val="11"/>
        <rFont val="宋体"/>
        <family val="3"/>
        <charset val="134"/>
      </rPr>
      <t>楼</t>
    </r>
    <r>
      <rPr>
        <sz val="11"/>
        <rFont val="Arial"/>
        <family val="2"/>
      </rPr>
      <t>227</t>
    </r>
  </si>
  <si>
    <r>
      <t>海南省海口市美兰区蓝天东路南侧嘉华路</t>
    </r>
    <r>
      <rPr>
        <sz val="11"/>
        <rFont val="Arial"/>
        <family val="2"/>
      </rPr>
      <t>2</t>
    </r>
    <r>
      <rPr>
        <sz val="11"/>
        <rFont val="宋体"/>
        <family val="3"/>
        <charset val="134"/>
      </rPr>
      <t>号</t>
    </r>
  </si>
  <si>
    <r>
      <t>内蒙古自治区呼和浩特市新华东街</t>
    </r>
    <r>
      <rPr>
        <sz val="11"/>
        <rFont val="Arial"/>
        <family val="2"/>
      </rPr>
      <t>87</t>
    </r>
    <r>
      <rPr>
        <sz val="11"/>
        <rFont val="宋体"/>
        <family val="3"/>
        <charset val="134"/>
      </rPr>
      <t>号奈伦国际</t>
    </r>
    <r>
      <rPr>
        <sz val="11"/>
        <rFont val="Arial"/>
        <family val="2"/>
      </rPr>
      <t>B</t>
    </r>
    <r>
      <rPr>
        <sz val="11"/>
        <rFont val="宋体"/>
        <family val="3"/>
        <charset val="134"/>
      </rPr>
      <t>座</t>
    </r>
    <r>
      <rPr>
        <sz val="11"/>
        <rFont val="Arial"/>
        <family val="2"/>
      </rPr>
      <t>1204</t>
    </r>
    <r>
      <rPr>
        <sz val="11"/>
        <rFont val="宋体"/>
        <family val="3"/>
        <charset val="134"/>
      </rPr>
      <t>室</t>
    </r>
  </si>
  <si>
    <r>
      <t>昆明市呈贡区一二一大街</t>
    </r>
    <r>
      <rPr>
        <sz val="11"/>
        <rFont val="Arial"/>
        <family val="2"/>
      </rPr>
      <t>134</t>
    </r>
    <r>
      <rPr>
        <sz val="11"/>
        <rFont val="宋体"/>
        <family val="3"/>
        <charset val="134"/>
      </rPr>
      <t>号</t>
    </r>
  </si>
  <si>
    <r>
      <t>中国江苏省苏州市姑苏区干将西路</t>
    </r>
    <r>
      <rPr>
        <sz val="11"/>
        <rFont val="Arial"/>
        <family val="2"/>
      </rPr>
      <t>298</t>
    </r>
    <r>
      <rPr>
        <sz val="11"/>
        <rFont val="宋体"/>
        <family val="3"/>
        <charset val="134"/>
      </rPr>
      <t>号</t>
    </r>
  </si>
  <si>
    <r>
      <t>甘肃省陇南市武都区东江新区市政府综合办公</t>
    </r>
    <r>
      <rPr>
        <sz val="11"/>
        <rFont val="Arial"/>
        <family val="2"/>
      </rPr>
      <t>6</t>
    </r>
    <r>
      <rPr>
        <sz val="11"/>
        <rFont val="宋体"/>
        <family val="3"/>
        <charset val="134"/>
      </rPr>
      <t>号楼一楼</t>
    </r>
  </si>
  <si>
    <r>
      <t>0939</t>
    </r>
    <r>
      <rPr>
        <sz val="11"/>
        <rFont val="宋体"/>
        <family val="3"/>
        <charset val="134"/>
      </rPr>
      <t>－</t>
    </r>
    <r>
      <rPr>
        <sz val="11"/>
        <rFont val="Arial"/>
        <family val="2"/>
      </rPr>
      <t>8236168</t>
    </r>
  </si>
  <si>
    <r>
      <t>文静</t>
    </r>
    <r>
      <rPr>
        <sz val="11"/>
        <rFont val="Arial"/>
        <family val="2"/>
      </rPr>
      <t xml:space="preserve"> </t>
    </r>
  </si>
  <si>
    <r>
      <t>江西省南昌市民德路</t>
    </r>
    <r>
      <rPr>
        <sz val="11"/>
        <rFont val="Arial"/>
        <family val="2"/>
      </rPr>
      <t>215</t>
    </r>
    <r>
      <rPr>
        <sz val="11"/>
        <rFont val="宋体"/>
        <family val="3"/>
        <charset val="134"/>
      </rPr>
      <t>号</t>
    </r>
  </si>
  <si>
    <r>
      <t>四川省泸州市江阳西路飞跃街</t>
    </r>
    <r>
      <rPr>
        <sz val="11"/>
        <rFont val="Arial"/>
        <family val="2"/>
      </rPr>
      <t>2</t>
    </r>
    <r>
      <rPr>
        <sz val="11"/>
        <rFont val="宋体"/>
        <family val="3"/>
        <charset val="134"/>
      </rPr>
      <t>号</t>
    </r>
  </si>
  <si>
    <r>
      <t>学府大道</t>
    </r>
    <r>
      <rPr>
        <sz val="11"/>
        <rFont val="Arial"/>
        <family val="2"/>
      </rPr>
      <t>19</t>
    </r>
    <r>
      <rPr>
        <sz val="11"/>
        <rFont val="宋体"/>
        <family val="3"/>
        <charset val="134"/>
      </rPr>
      <t>号</t>
    </r>
  </si>
  <si>
    <r>
      <t>重庆市南岸区学府大道</t>
    </r>
    <r>
      <rPr>
        <sz val="11"/>
        <rFont val="Arial"/>
        <family val="2"/>
      </rPr>
      <t>19</t>
    </r>
    <r>
      <rPr>
        <sz val="11"/>
        <rFont val="宋体"/>
        <family val="3"/>
        <charset val="134"/>
      </rPr>
      <t>号</t>
    </r>
  </si>
  <si>
    <r>
      <t>重庆市江津区几江办事处三通街</t>
    </r>
    <r>
      <rPr>
        <sz val="11"/>
        <rFont val="Arial"/>
        <family val="2"/>
      </rPr>
      <t>51</t>
    </r>
    <r>
      <rPr>
        <sz val="11"/>
        <rFont val="宋体"/>
        <family val="3"/>
        <charset val="134"/>
      </rPr>
      <t>号行政中心</t>
    </r>
    <r>
      <rPr>
        <sz val="11"/>
        <rFont val="Arial"/>
        <family val="2"/>
      </rPr>
      <t>10</t>
    </r>
    <r>
      <rPr>
        <sz val="11"/>
        <rFont val="宋体"/>
        <family val="3"/>
        <charset val="134"/>
      </rPr>
      <t>楼</t>
    </r>
  </si>
  <si>
    <r>
      <t>云南省曲靖市麒麟北路</t>
    </r>
    <r>
      <rPr>
        <sz val="11"/>
        <rFont val="Arial"/>
        <family val="2"/>
      </rPr>
      <t>18</t>
    </r>
    <r>
      <rPr>
        <sz val="11"/>
        <rFont val="宋体"/>
        <family val="3"/>
        <charset val="134"/>
      </rPr>
      <t>号（人才服务中心）</t>
    </r>
  </si>
  <si>
    <r>
      <t>重庆市万盛经开区新田路</t>
    </r>
    <r>
      <rPr>
        <sz val="11"/>
        <rFont val="Arial"/>
        <family val="2"/>
      </rPr>
      <t>27</t>
    </r>
    <r>
      <rPr>
        <sz val="11"/>
        <rFont val="宋体"/>
        <family val="3"/>
        <charset val="134"/>
      </rPr>
      <t>号</t>
    </r>
  </si>
  <si>
    <r>
      <t>抚州市赣东大道</t>
    </r>
    <r>
      <rPr>
        <sz val="11"/>
        <rFont val="Arial"/>
        <family val="2"/>
      </rPr>
      <t>1343</t>
    </r>
    <r>
      <rPr>
        <sz val="11"/>
        <rFont val="宋体"/>
        <family val="3"/>
        <charset val="134"/>
      </rPr>
      <t>号</t>
    </r>
  </si>
  <si>
    <r>
      <t>四川省广安市河堰路</t>
    </r>
    <r>
      <rPr>
        <sz val="11"/>
        <rFont val="Arial"/>
        <family val="2"/>
      </rPr>
      <t>170</t>
    </r>
    <r>
      <rPr>
        <sz val="11"/>
        <rFont val="宋体"/>
        <family val="3"/>
        <charset val="134"/>
      </rPr>
      <t>号</t>
    </r>
    <r>
      <rPr>
        <sz val="11"/>
        <rFont val="Arial"/>
        <family val="2"/>
      </rPr>
      <t xml:space="preserve"> </t>
    </r>
  </si>
  <si>
    <r>
      <t>重庆市酉阳县桃花源中路</t>
    </r>
    <r>
      <rPr>
        <sz val="11"/>
        <rFont val="Arial"/>
        <family val="2"/>
      </rPr>
      <t>26</t>
    </r>
    <r>
      <rPr>
        <sz val="11"/>
        <rFont val="宋体"/>
        <family val="3"/>
        <charset val="134"/>
      </rPr>
      <t>号</t>
    </r>
    <r>
      <rPr>
        <sz val="11"/>
        <rFont val="Arial"/>
        <family val="2"/>
      </rPr>
      <t xml:space="preserve"> </t>
    </r>
  </si>
  <si>
    <r>
      <t>岭西街道公主西大街</t>
    </r>
    <r>
      <rPr>
        <sz val="11"/>
        <rFont val="Arial"/>
        <family val="2"/>
      </rPr>
      <t>170</t>
    </r>
    <r>
      <rPr>
        <sz val="11"/>
        <rFont val="宋体"/>
        <family val="3"/>
        <charset val="134"/>
      </rPr>
      <t>号</t>
    </r>
  </si>
  <si>
    <r>
      <t>重庆市璧山县璧渝路</t>
    </r>
    <r>
      <rPr>
        <sz val="11"/>
        <rFont val="Tahoma"/>
        <family val="2"/>
      </rPr>
      <t>394</t>
    </r>
    <r>
      <rPr>
        <sz val="11"/>
        <rFont val="宋体"/>
        <family val="3"/>
        <charset val="134"/>
      </rPr>
      <t>号</t>
    </r>
  </si>
  <si>
    <r>
      <t>人社局</t>
    </r>
    <r>
      <rPr>
        <sz val="11"/>
        <rFont val="Arial"/>
        <family val="2"/>
      </rPr>
      <t xml:space="preserve"> </t>
    </r>
  </si>
  <si>
    <r>
      <t>重庆市渝中区和平路</t>
    </r>
    <r>
      <rPr>
        <sz val="11"/>
        <rFont val="Arial"/>
        <family val="2"/>
      </rPr>
      <t>211</t>
    </r>
    <r>
      <rPr>
        <sz val="11"/>
        <rFont val="宋体"/>
        <family val="3"/>
        <charset val="134"/>
      </rPr>
      <t>号</t>
    </r>
  </si>
  <si>
    <r>
      <t>广东省茂名市光华南路</t>
    </r>
    <r>
      <rPr>
        <sz val="11"/>
        <rFont val="Tahoma"/>
        <family val="2"/>
      </rPr>
      <t>119</t>
    </r>
    <r>
      <rPr>
        <sz val="11"/>
        <rFont val="宋体"/>
        <family val="3"/>
        <charset val="134"/>
      </rPr>
      <t>号</t>
    </r>
  </si>
  <si>
    <r>
      <t>东莞市南城区元美路</t>
    </r>
    <r>
      <rPr>
        <sz val="11"/>
        <rFont val="Arial"/>
        <family val="2"/>
      </rPr>
      <t>22</t>
    </r>
    <r>
      <rPr>
        <sz val="11"/>
        <rFont val="宋体"/>
        <family val="3"/>
        <charset val="134"/>
      </rPr>
      <t>号丰硕广场一楼东莞市人才管理办公室档案室</t>
    </r>
  </si>
  <si>
    <r>
      <t>甘肃省定西市安定区友谊北路</t>
    </r>
    <r>
      <rPr>
        <sz val="11"/>
        <rFont val="Arial"/>
        <family val="2"/>
      </rPr>
      <t>42</t>
    </r>
    <r>
      <rPr>
        <sz val="11"/>
        <rFont val="宋体"/>
        <family val="3"/>
        <charset val="134"/>
      </rPr>
      <t>号</t>
    </r>
  </si>
  <si>
    <r>
      <t>拱墅区上塘路</t>
    </r>
    <r>
      <rPr>
        <sz val="11"/>
        <rFont val="Arial"/>
        <family val="2"/>
      </rPr>
      <t>629</t>
    </r>
    <r>
      <rPr>
        <sz val="11"/>
        <rFont val="宋体"/>
        <family val="3"/>
        <charset val="134"/>
      </rPr>
      <t>号</t>
    </r>
  </si>
  <si>
    <r>
      <t>恩施市土桥大道</t>
    </r>
    <r>
      <rPr>
        <sz val="11"/>
        <rFont val="Arial"/>
        <family val="2"/>
      </rPr>
      <t>148</t>
    </r>
    <r>
      <rPr>
        <sz val="11"/>
        <rFont val="宋体"/>
        <family val="3"/>
        <charset val="134"/>
      </rPr>
      <t>号恩施州人力资源市场</t>
    </r>
  </si>
  <si>
    <r>
      <t>恩施州人力资源市场</t>
    </r>
    <r>
      <rPr>
        <sz val="11"/>
        <rFont val="Arial"/>
        <family val="2"/>
      </rPr>
      <t>401</t>
    </r>
  </si>
  <si>
    <r>
      <t>海南省海口市美兰区嘉华路</t>
    </r>
    <r>
      <rPr>
        <sz val="11"/>
        <rFont val="Arial"/>
        <family val="2"/>
      </rPr>
      <t>2</t>
    </r>
    <r>
      <rPr>
        <sz val="11"/>
        <rFont val="宋体"/>
        <family val="3"/>
        <charset val="134"/>
      </rPr>
      <t>号</t>
    </r>
  </si>
  <si>
    <r>
      <t>重庆市铜梁区东城街道中兴东路</t>
    </r>
    <r>
      <rPr>
        <sz val="11"/>
        <rFont val="Arial"/>
        <family val="2"/>
      </rPr>
      <t>989</t>
    </r>
    <r>
      <rPr>
        <sz val="11"/>
        <rFont val="宋体"/>
        <family val="3"/>
        <charset val="134"/>
      </rPr>
      <t>号</t>
    </r>
    <r>
      <rPr>
        <sz val="11"/>
        <rFont val="Arial"/>
        <family val="2"/>
      </rPr>
      <t xml:space="preserve"> </t>
    </r>
    <r>
      <rPr>
        <sz val="11"/>
        <rFont val="宋体"/>
        <family val="3"/>
        <charset val="134"/>
      </rPr>
      <t>社保大厦</t>
    </r>
    <r>
      <rPr>
        <sz val="11"/>
        <rFont val="Arial"/>
        <family val="2"/>
      </rPr>
      <t xml:space="preserve">  </t>
    </r>
    <r>
      <rPr>
        <sz val="11"/>
        <rFont val="宋体"/>
        <family val="3"/>
        <charset val="134"/>
      </rPr>
      <t>二楼大厅</t>
    </r>
    <r>
      <rPr>
        <sz val="11"/>
        <rFont val="Arial"/>
        <family val="2"/>
      </rPr>
      <t xml:space="preserve"> </t>
    </r>
    <r>
      <rPr>
        <sz val="11"/>
        <rFont val="宋体"/>
        <family val="3"/>
        <charset val="134"/>
      </rPr>
      <t>人力资源服务窗口</t>
    </r>
  </si>
  <si>
    <r>
      <t>重庆市荣昌区昌州大道中段</t>
    </r>
    <r>
      <rPr>
        <sz val="11"/>
        <rFont val="Arial"/>
        <family val="2"/>
      </rPr>
      <t>75</t>
    </r>
    <r>
      <rPr>
        <sz val="11"/>
        <rFont val="宋体"/>
        <family val="3"/>
        <charset val="134"/>
      </rPr>
      <t>号</t>
    </r>
  </si>
  <si>
    <r>
      <t>四川省宜宾市翠屏区商业街</t>
    </r>
    <r>
      <rPr>
        <sz val="11"/>
        <rFont val="Arial"/>
        <family val="2"/>
      </rPr>
      <t>53</t>
    </r>
    <r>
      <rPr>
        <sz val="11"/>
        <rFont val="宋体"/>
        <family val="3"/>
        <charset val="134"/>
      </rPr>
      <t>号</t>
    </r>
  </si>
  <si>
    <r>
      <t>齐齐哈尔市永安大街</t>
    </r>
    <r>
      <rPr>
        <sz val="11"/>
        <rFont val="Arial"/>
        <family val="2"/>
      </rPr>
      <t>195</t>
    </r>
    <r>
      <rPr>
        <sz val="11"/>
        <rFont val="宋体"/>
        <family val="3"/>
        <charset val="134"/>
      </rPr>
      <t>号</t>
    </r>
  </si>
  <si>
    <r>
      <t>人才服务局</t>
    </r>
    <r>
      <rPr>
        <sz val="11"/>
        <rFont val="Arial"/>
        <family val="2"/>
      </rPr>
      <t xml:space="preserve"> </t>
    </r>
  </si>
  <si>
    <r>
      <t>江苏省南通市崇川区青年西路</t>
    </r>
    <r>
      <rPr>
        <sz val="11"/>
        <rFont val="Tahoma"/>
        <family val="2"/>
      </rPr>
      <t>109</t>
    </r>
    <r>
      <rPr>
        <sz val="11"/>
        <rFont val="宋体"/>
        <family val="3"/>
        <charset val="134"/>
      </rPr>
      <t>号东方大厦</t>
    </r>
    <r>
      <rPr>
        <sz val="11"/>
        <rFont val="Tahoma"/>
        <family val="2"/>
      </rPr>
      <t>1</t>
    </r>
    <r>
      <rPr>
        <sz val="11"/>
        <rFont val="宋体"/>
        <family val="3"/>
        <charset val="134"/>
      </rPr>
      <t>号楼</t>
    </r>
  </si>
  <si>
    <r>
      <t>1</t>
    </r>
    <r>
      <rPr>
        <sz val="11"/>
        <rFont val="宋体"/>
        <family val="3"/>
        <charset val="134"/>
      </rPr>
      <t>号楼三楼</t>
    </r>
    <r>
      <rPr>
        <sz val="11"/>
        <rFont val="Arial"/>
        <family val="2"/>
      </rPr>
      <t>315</t>
    </r>
    <r>
      <rPr>
        <sz val="11"/>
        <rFont val="宋体"/>
        <family val="3"/>
        <charset val="134"/>
      </rPr>
      <t>室</t>
    </r>
  </si>
  <si>
    <r>
      <t>贵州市南明区护园路</t>
    </r>
    <r>
      <rPr>
        <sz val="11"/>
        <rFont val="Arial"/>
        <family val="2"/>
      </rPr>
      <t>21</t>
    </r>
    <r>
      <rPr>
        <sz val="11"/>
        <rFont val="宋体"/>
        <family val="3"/>
        <charset val="134"/>
      </rPr>
      <t>中新二楼</t>
    </r>
  </si>
  <si>
    <r>
      <t>云南省昆明市呈贡区雨花街道春融西街</t>
    </r>
    <r>
      <rPr>
        <sz val="11"/>
        <rFont val="Arial"/>
        <family val="2"/>
      </rPr>
      <t>1168</t>
    </r>
    <r>
      <rPr>
        <sz val="11"/>
        <rFont val="宋体"/>
        <family val="3"/>
        <charset val="134"/>
      </rPr>
      <t>号昆明医科大学研究生招生办公室</t>
    </r>
  </si>
  <si>
    <r>
      <t>重庆市潼南县江北新城金佛大道</t>
    </r>
    <r>
      <rPr>
        <sz val="11"/>
        <rFont val="Arial"/>
        <family val="2"/>
      </rPr>
      <t>41</t>
    </r>
    <r>
      <rPr>
        <sz val="11"/>
        <rFont val="宋体"/>
        <family val="3"/>
        <charset val="134"/>
      </rPr>
      <t>号</t>
    </r>
  </si>
  <si>
    <r>
      <t>浙江省杭州市下城区下沙高数园区二号大街</t>
    </r>
    <r>
      <rPr>
        <sz val="11"/>
        <rFont val="Arial"/>
        <family val="2"/>
      </rPr>
      <t>928</t>
    </r>
    <r>
      <rPr>
        <sz val="11"/>
        <rFont val="宋体"/>
        <family val="3"/>
        <charset val="134"/>
      </rPr>
      <t>号</t>
    </r>
  </si>
  <si>
    <r>
      <t>重庆市巫溪县马镇坝广场西路</t>
    </r>
    <r>
      <rPr>
        <sz val="11"/>
        <rFont val="Arial"/>
        <family val="2"/>
      </rPr>
      <t>67</t>
    </r>
    <r>
      <rPr>
        <sz val="11"/>
        <rFont val="宋体"/>
        <family val="3"/>
        <charset val="134"/>
      </rPr>
      <t>号</t>
    </r>
    <r>
      <rPr>
        <sz val="11"/>
        <rFont val="Arial"/>
        <family val="2"/>
      </rPr>
      <t>3</t>
    </r>
    <r>
      <rPr>
        <sz val="11"/>
        <rFont val="宋体"/>
        <family val="3"/>
        <charset val="134"/>
      </rPr>
      <t>楼</t>
    </r>
  </si>
  <si>
    <r>
      <t>玉林市香莞路</t>
    </r>
    <r>
      <rPr>
        <sz val="11"/>
        <rFont val="Arial"/>
        <family val="2"/>
      </rPr>
      <t>40</t>
    </r>
    <r>
      <rPr>
        <sz val="11"/>
        <rFont val="宋体"/>
        <family val="3"/>
        <charset val="134"/>
      </rPr>
      <t>号</t>
    </r>
    <r>
      <rPr>
        <sz val="11"/>
        <rFont val="Arial"/>
        <family val="2"/>
      </rPr>
      <t>(</t>
    </r>
    <r>
      <rPr>
        <sz val="11"/>
        <rFont val="宋体"/>
        <family val="3"/>
        <charset val="134"/>
      </rPr>
      <t>市人才市场</t>
    </r>
    <r>
      <rPr>
        <sz val="11"/>
        <rFont val="Arial"/>
        <family val="2"/>
      </rPr>
      <t>)</t>
    </r>
  </si>
  <si>
    <r>
      <t>档案室</t>
    </r>
    <r>
      <rPr>
        <sz val="11"/>
        <rFont val="Arial"/>
        <family val="2"/>
      </rPr>
      <t xml:space="preserve"> </t>
    </r>
  </si>
  <si>
    <r>
      <t>四川省成都市宁夏街</t>
    </r>
    <r>
      <rPr>
        <sz val="11"/>
        <rFont val="Arial"/>
        <family val="2"/>
      </rPr>
      <t>136</t>
    </r>
    <r>
      <rPr>
        <sz val="11"/>
        <rFont val="宋体"/>
        <family val="3"/>
        <charset val="134"/>
      </rPr>
      <t>号</t>
    </r>
  </si>
  <si>
    <r>
      <t>晋城市城区西安街</t>
    </r>
    <r>
      <rPr>
        <sz val="11"/>
        <rFont val="Arial"/>
        <family val="2"/>
      </rPr>
      <t>101</t>
    </r>
    <r>
      <rPr>
        <sz val="11"/>
        <rFont val="宋体"/>
        <family val="3"/>
        <charset val="134"/>
      </rPr>
      <t>号</t>
    </r>
  </si>
  <si>
    <r>
      <t>浙江省杭州市潮王路</t>
    </r>
    <r>
      <rPr>
        <sz val="11"/>
        <rFont val="Arial"/>
        <family val="2"/>
      </rPr>
      <t>18</t>
    </r>
    <r>
      <rPr>
        <sz val="11"/>
        <rFont val="宋体"/>
        <family val="3"/>
        <charset val="134"/>
      </rPr>
      <t>号浙江工业大学药学院新教楼</t>
    </r>
    <r>
      <rPr>
        <sz val="11"/>
        <rFont val="Arial"/>
        <family val="2"/>
      </rPr>
      <t>915</t>
    </r>
  </si>
  <si>
    <r>
      <t>四川省广安市河堰路</t>
    </r>
    <r>
      <rPr>
        <sz val="11"/>
        <color indexed="8"/>
        <rFont val="Arial"/>
        <family val="2"/>
      </rPr>
      <t>170</t>
    </r>
    <r>
      <rPr>
        <sz val="11"/>
        <color indexed="8"/>
        <rFont val="宋体"/>
        <family val="3"/>
        <charset val="134"/>
      </rPr>
      <t>号</t>
    </r>
    <r>
      <rPr>
        <sz val="11"/>
        <color indexed="8"/>
        <rFont val="Arial"/>
        <family val="2"/>
      </rPr>
      <t xml:space="preserve"> </t>
    </r>
  </si>
  <si>
    <r>
      <t>湖北省仙桃市仙桃大道中段</t>
    </r>
    <r>
      <rPr>
        <sz val="11"/>
        <rFont val="Arial"/>
        <family val="2"/>
      </rPr>
      <t>36</t>
    </r>
    <r>
      <rPr>
        <sz val="11"/>
        <rFont val="宋体"/>
        <family val="3"/>
        <charset val="134"/>
      </rPr>
      <t>号</t>
    </r>
  </si>
  <si>
    <r>
      <t>云南省昆明市翠湖北路</t>
    </r>
    <r>
      <rPr>
        <sz val="11"/>
        <rFont val="Arial"/>
        <family val="2"/>
      </rPr>
      <t>2</t>
    </r>
    <r>
      <rPr>
        <sz val="11"/>
        <rFont val="宋体"/>
        <family val="3"/>
        <charset val="134"/>
      </rPr>
      <t>号云南大学化学科学与工程学院化学楼</t>
    </r>
    <r>
      <rPr>
        <sz val="11"/>
        <rFont val="Arial"/>
        <family val="2"/>
      </rPr>
      <t>108</t>
    </r>
    <r>
      <rPr>
        <sz val="11"/>
        <rFont val="宋体"/>
        <family val="3"/>
        <charset val="134"/>
      </rPr>
      <t>办公室</t>
    </r>
  </si>
  <si>
    <r>
      <t>广州市黄埔大道西</t>
    </r>
    <r>
      <rPr>
        <sz val="11"/>
        <rFont val="Arial"/>
        <family val="2"/>
      </rPr>
      <t>601</t>
    </r>
    <r>
      <rPr>
        <sz val="11"/>
        <rFont val="宋体"/>
        <family val="3"/>
        <charset val="134"/>
      </rPr>
      <t>号</t>
    </r>
  </si>
  <si>
    <r>
      <t>刘优</t>
    </r>
    <r>
      <rPr>
        <sz val="11"/>
        <rFont val="Arial"/>
        <family val="2"/>
      </rPr>
      <t xml:space="preserve"> </t>
    </r>
    <r>
      <rPr>
        <sz val="11"/>
        <rFont val="宋体"/>
        <family val="3"/>
        <charset val="134"/>
      </rPr>
      <t>老师</t>
    </r>
  </si>
  <si>
    <r>
      <t>重庆市潼南县江北新城金佛大道</t>
    </r>
    <r>
      <rPr>
        <sz val="11"/>
        <rFont val="Arial"/>
        <family val="2"/>
      </rPr>
      <t>41</t>
    </r>
    <r>
      <rPr>
        <sz val="11"/>
        <rFont val="宋体"/>
        <family val="3"/>
        <charset val="134"/>
      </rPr>
      <t>号</t>
    </r>
    <r>
      <rPr>
        <sz val="11"/>
        <rFont val="Arial"/>
        <family val="2"/>
      </rPr>
      <t xml:space="preserve"> </t>
    </r>
  </si>
  <si>
    <r>
      <t>重庆市县丰都县三合镇商业</t>
    </r>
    <r>
      <rPr>
        <sz val="11"/>
        <rFont val="Arial"/>
        <family val="2"/>
      </rPr>
      <t>2</t>
    </r>
    <r>
      <rPr>
        <sz val="11"/>
        <rFont val="宋体"/>
        <family val="3"/>
        <charset val="134"/>
      </rPr>
      <t>路</t>
    </r>
    <r>
      <rPr>
        <sz val="11"/>
        <rFont val="Arial"/>
        <family val="2"/>
      </rPr>
      <t>306</t>
    </r>
    <r>
      <rPr>
        <sz val="11"/>
        <rFont val="宋体"/>
        <family val="3"/>
        <charset val="134"/>
      </rPr>
      <t>号</t>
    </r>
  </si>
  <si>
    <r>
      <t>甘肃省白银市白银区诚信路</t>
    </r>
    <r>
      <rPr>
        <sz val="11"/>
        <rFont val="Arial"/>
        <family val="2"/>
      </rPr>
      <t>611</t>
    </r>
    <r>
      <rPr>
        <sz val="11"/>
        <rFont val="宋体"/>
        <family val="3"/>
        <charset val="134"/>
      </rPr>
      <t>号</t>
    </r>
  </si>
  <si>
    <r>
      <t>四川省遂宁市遂州南路</t>
    </r>
    <r>
      <rPr>
        <sz val="11"/>
        <rFont val="Arial"/>
        <family val="2"/>
      </rPr>
      <t>281</t>
    </r>
    <r>
      <rPr>
        <sz val="11"/>
        <rFont val="宋体"/>
        <family val="3"/>
        <charset val="134"/>
      </rPr>
      <t>号</t>
    </r>
  </si>
  <si>
    <r>
      <t>人力社保局档案中心</t>
    </r>
    <r>
      <rPr>
        <sz val="11"/>
        <rFont val="Arial"/>
        <family val="2"/>
      </rPr>
      <t>705</t>
    </r>
    <r>
      <rPr>
        <sz val="11"/>
        <rFont val="宋体"/>
        <family val="3"/>
        <charset val="134"/>
      </rPr>
      <t>室</t>
    </r>
  </si>
  <si>
    <r>
      <t>重庆市南岸区南坪西路</t>
    </r>
    <r>
      <rPr>
        <sz val="11"/>
        <rFont val="Arial"/>
        <family val="2"/>
      </rPr>
      <t>27</t>
    </r>
    <r>
      <rPr>
        <sz val="11"/>
        <rFont val="宋体"/>
        <family val="3"/>
        <charset val="134"/>
      </rPr>
      <t>号</t>
    </r>
    <r>
      <rPr>
        <sz val="11"/>
        <rFont val="Arial"/>
        <family val="2"/>
      </rPr>
      <t>1</t>
    </r>
    <r>
      <rPr>
        <sz val="11"/>
        <rFont val="宋体"/>
        <family val="3"/>
        <charset val="134"/>
      </rPr>
      <t>栋福田大厦</t>
    </r>
    <r>
      <rPr>
        <sz val="11"/>
        <rFont val="Arial"/>
        <family val="2"/>
      </rPr>
      <t>A</t>
    </r>
    <r>
      <rPr>
        <sz val="11"/>
        <rFont val="宋体"/>
        <family val="3"/>
        <charset val="134"/>
      </rPr>
      <t>座</t>
    </r>
    <r>
      <rPr>
        <sz val="11"/>
        <rFont val="Arial"/>
        <family val="2"/>
      </rPr>
      <t>5F</t>
    </r>
  </si>
  <si>
    <r>
      <t>重庆市南岸区智力人才交流服务中心</t>
    </r>
    <r>
      <rPr>
        <sz val="11"/>
        <rFont val="Arial"/>
        <family val="2"/>
      </rPr>
      <t xml:space="preserve"> </t>
    </r>
  </si>
  <si>
    <r>
      <t>尹晓畅</t>
    </r>
    <r>
      <rPr>
        <sz val="11"/>
        <rFont val="Arial"/>
        <family val="2"/>
      </rPr>
      <t xml:space="preserve"> </t>
    </r>
  </si>
  <si>
    <r>
      <t>四川省绵阳市南河路</t>
    </r>
    <r>
      <rPr>
        <sz val="11"/>
        <rFont val="Arial"/>
        <family val="2"/>
      </rPr>
      <t>26</t>
    </r>
    <r>
      <rPr>
        <sz val="11"/>
        <rFont val="宋体"/>
        <family val="3"/>
        <charset val="134"/>
      </rPr>
      <t>号</t>
    </r>
  </si>
  <si>
    <r>
      <t>四川省攀枝花市人力资源和社会保障局 四川省攀枝花市炳草岗区机场路学府广场</t>
    </r>
    <r>
      <rPr>
        <sz val="11"/>
        <rFont val="Arial"/>
        <family val="2"/>
      </rPr>
      <t>1</t>
    </r>
    <r>
      <rPr>
        <sz val="11"/>
        <rFont val="宋体"/>
        <family val="3"/>
        <charset val="134"/>
      </rPr>
      <t>号楼</t>
    </r>
    <r>
      <rPr>
        <sz val="11"/>
        <rFont val="Arial"/>
        <family val="2"/>
      </rPr>
      <t xml:space="preserve"> </t>
    </r>
  </si>
  <si>
    <r>
      <t>重庆市荣昌县昌州大道中段</t>
    </r>
    <r>
      <rPr>
        <sz val="11"/>
        <rFont val="Arial"/>
        <family val="2"/>
      </rPr>
      <t>75</t>
    </r>
    <r>
      <rPr>
        <sz val="11"/>
        <rFont val="宋体"/>
        <family val="3"/>
        <charset val="134"/>
      </rPr>
      <t>号</t>
    </r>
  </si>
  <si>
    <r>
      <t>重庆市綦江区文龙街道九龙大道</t>
    </r>
    <r>
      <rPr>
        <sz val="11"/>
        <rFont val="Arial"/>
        <family val="2"/>
      </rPr>
      <t>52</t>
    </r>
    <r>
      <rPr>
        <sz val="11"/>
        <rFont val="宋体"/>
        <family val="3"/>
        <charset val="134"/>
      </rPr>
      <t>号（人才交流服务中心）</t>
    </r>
  </si>
  <si>
    <r>
      <t>重庆市垫江县桂溪镇月阳路</t>
    </r>
    <r>
      <rPr>
        <sz val="11"/>
        <rFont val="Arial"/>
        <family val="2"/>
      </rPr>
      <t>87</t>
    </r>
    <r>
      <rPr>
        <sz val="11"/>
        <rFont val="宋体"/>
        <family val="3"/>
        <charset val="134"/>
      </rPr>
      <t>号</t>
    </r>
  </si>
  <si>
    <r>
      <t xml:space="preserve">
</t>
    </r>
    <r>
      <rPr>
        <sz val="11"/>
        <rFont val="宋体"/>
        <family val="3"/>
        <charset val="134"/>
      </rPr>
      <t>广东省信宜市新尚路</t>
    </r>
    <r>
      <rPr>
        <sz val="11"/>
        <rFont val="Arial"/>
        <family val="2"/>
      </rPr>
      <t>60</t>
    </r>
    <r>
      <rPr>
        <sz val="11"/>
        <rFont val="宋体"/>
        <family val="3"/>
        <charset val="134"/>
      </rPr>
      <t>号</t>
    </r>
  </si>
  <si>
    <r>
      <t>四川省南充市玉带中路二段</t>
    </r>
    <r>
      <rPr>
        <sz val="11"/>
        <rFont val="Arial"/>
        <family val="2"/>
      </rPr>
      <t>111</t>
    </r>
    <r>
      <rPr>
        <sz val="11"/>
        <rFont val="宋体"/>
        <family val="3"/>
        <charset val="134"/>
      </rPr>
      <t>号</t>
    </r>
  </si>
  <si>
    <r>
      <t>河南省郑州市陇海路</t>
    </r>
    <r>
      <rPr>
        <sz val="11"/>
        <rFont val="Arial"/>
        <family val="2"/>
      </rPr>
      <t>169</t>
    </r>
    <r>
      <rPr>
        <sz val="11"/>
        <rFont val="宋体"/>
        <family val="3"/>
        <charset val="134"/>
      </rPr>
      <t>号人才大厦9楼907</t>
    </r>
  </si>
  <si>
    <r>
      <t>就业促经办</t>
    </r>
    <r>
      <rPr>
        <sz val="11"/>
        <rFont val="Arial"/>
        <family val="2"/>
      </rPr>
      <t>907</t>
    </r>
    <r>
      <rPr>
        <sz val="11"/>
        <rFont val="宋体"/>
        <family val="3"/>
        <charset val="134"/>
      </rPr>
      <t>室</t>
    </r>
  </si>
  <si>
    <r>
      <t>重庆秀山县渝秀大道</t>
    </r>
    <r>
      <rPr>
        <sz val="11"/>
        <rFont val="Arial"/>
        <family val="2"/>
      </rPr>
      <t>5</t>
    </r>
    <r>
      <rPr>
        <sz val="11"/>
        <rFont val="宋体"/>
        <family val="3"/>
        <charset val="134"/>
      </rPr>
      <t>号乌江实业综合楼大厦</t>
    </r>
    <r>
      <rPr>
        <sz val="11"/>
        <rFont val="Arial"/>
        <family val="2"/>
      </rPr>
      <t>16</t>
    </r>
    <r>
      <rPr>
        <sz val="11"/>
        <rFont val="宋体"/>
        <family val="3"/>
        <charset val="134"/>
      </rPr>
      <t>层</t>
    </r>
  </si>
  <si>
    <r>
      <t>河北省唐山市曹妃甸工业区</t>
    </r>
    <r>
      <rPr>
        <sz val="11"/>
        <rFont val="Arial"/>
        <family val="2"/>
      </rPr>
      <t>3+</t>
    </r>
    <r>
      <rPr>
        <sz val="11"/>
        <rFont val="宋体"/>
        <family val="3"/>
        <charset val="134"/>
      </rPr>
      <t>金岛大厦</t>
    </r>
    <r>
      <rPr>
        <sz val="11"/>
        <rFont val="Arial"/>
        <family val="2"/>
      </rPr>
      <t>A</t>
    </r>
    <r>
      <rPr>
        <sz val="11"/>
        <rFont val="宋体"/>
        <family val="3"/>
        <charset val="134"/>
      </rPr>
      <t>座</t>
    </r>
  </si>
  <si>
    <r>
      <t>天津经济技术开发区</t>
    </r>
    <r>
      <rPr>
        <sz val="11"/>
        <rFont val="Arial"/>
        <family val="2"/>
      </rPr>
      <t>13</t>
    </r>
    <r>
      <rPr>
        <sz val="11"/>
        <rFont val="宋体"/>
        <family val="3"/>
        <charset val="134"/>
      </rPr>
      <t>大街</t>
    </r>
    <r>
      <rPr>
        <sz val="11"/>
        <rFont val="Arial"/>
        <family val="2"/>
      </rPr>
      <t>29</t>
    </r>
    <r>
      <rPr>
        <sz val="11"/>
        <rFont val="宋体"/>
        <family val="3"/>
        <charset val="134"/>
      </rPr>
      <t>号海洋与环境学院</t>
    </r>
  </si>
  <si>
    <r>
      <t>广东省廉江市廉江大道北</t>
    </r>
    <r>
      <rPr>
        <sz val="11"/>
        <rFont val="Arial"/>
        <family val="2"/>
      </rPr>
      <t>63</t>
    </r>
    <r>
      <rPr>
        <sz val="11"/>
        <rFont val="宋体"/>
        <family val="3"/>
        <charset val="134"/>
      </rPr>
      <t>号</t>
    </r>
  </si>
  <si>
    <r>
      <t>重庆大学</t>
    </r>
    <r>
      <rPr>
        <sz val="11"/>
        <rFont val="Arial"/>
        <family val="2"/>
      </rPr>
      <t>B</t>
    </r>
    <r>
      <rPr>
        <sz val="11"/>
        <rFont val="宋体"/>
        <family val="3"/>
        <charset val="134"/>
      </rPr>
      <t>区城市建设与环境工程学院研究生办公室王岳川（收）</t>
    </r>
  </si>
  <si>
    <r>
      <t>阜南路</t>
    </r>
    <r>
      <rPr>
        <sz val="11"/>
        <rFont val="Arial"/>
        <family val="2"/>
      </rPr>
      <t>19</t>
    </r>
    <r>
      <rPr>
        <sz val="11"/>
        <rFont val="宋体"/>
        <family val="3"/>
        <charset val="134"/>
      </rPr>
      <t>号合肥人才大厦</t>
    </r>
    <r>
      <rPr>
        <sz val="11"/>
        <rFont val="Arial"/>
        <family val="2"/>
      </rPr>
      <t xml:space="preserve"> </t>
    </r>
    <r>
      <rPr>
        <sz val="11"/>
        <rFont val="宋体"/>
        <family val="3"/>
        <charset val="134"/>
      </rPr>
      <t>（合肥市人才市场）</t>
    </r>
    <r>
      <rPr>
        <sz val="11"/>
        <rFont val="Arial"/>
        <family val="2"/>
      </rPr>
      <t xml:space="preserve"> </t>
    </r>
  </si>
  <si>
    <r>
      <t>贵州六盘水钟山区向阳南路</t>
    </r>
    <r>
      <rPr>
        <sz val="11"/>
        <rFont val="Arial"/>
        <family val="2"/>
      </rPr>
      <t>26</t>
    </r>
    <r>
      <rPr>
        <sz val="11"/>
        <rFont val="宋体"/>
        <family val="3"/>
        <charset val="134"/>
      </rPr>
      <t>号</t>
    </r>
  </si>
  <si>
    <r>
      <t>潜江市建设街</t>
    </r>
    <r>
      <rPr>
        <sz val="11"/>
        <rFont val="Arial"/>
        <family val="2"/>
      </rPr>
      <t>80</t>
    </r>
    <r>
      <rPr>
        <sz val="11"/>
        <rFont val="宋体"/>
        <family val="3"/>
        <charset val="134"/>
      </rPr>
      <t>号</t>
    </r>
  </si>
  <si>
    <r>
      <t>云南省昆明市呈贡区景明南路</t>
    </r>
    <r>
      <rPr>
        <sz val="11"/>
        <rFont val="Arial"/>
        <family val="2"/>
      </rPr>
      <t>727</t>
    </r>
    <r>
      <rPr>
        <sz val="11"/>
        <rFont val="宋体"/>
        <family val="3"/>
        <charset val="134"/>
      </rPr>
      <t>号</t>
    </r>
  </si>
  <si>
    <r>
      <t>重庆市璧山区就业和人才服务局</t>
    </r>
    <r>
      <rPr>
        <sz val="11"/>
        <rFont val="Arial"/>
        <family val="2"/>
      </rPr>
      <t>106</t>
    </r>
    <r>
      <rPr>
        <sz val="11"/>
        <rFont val="宋体"/>
        <family val="3"/>
        <charset val="134"/>
      </rPr>
      <t>办公室</t>
    </r>
  </si>
  <si>
    <r>
      <t>106</t>
    </r>
    <r>
      <rPr>
        <sz val="11"/>
        <rFont val="宋体"/>
        <family val="3"/>
        <charset val="134"/>
      </rPr>
      <t>办公室</t>
    </r>
  </si>
  <si>
    <r>
      <t>四川省攀枝花市炳草岗区机场路学府广场</t>
    </r>
    <r>
      <rPr>
        <sz val="11"/>
        <rFont val="Arial"/>
        <family val="2"/>
      </rPr>
      <t>1</t>
    </r>
    <r>
      <rPr>
        <sz val="11"/>
        <rFont val="宋体"/>
        <family val="3"/>
        <charset val="134"/>
      </rPr>
      <t>号楼</t>
    </r>
  </si>
  <si>
    <r>
      <t>安徽省阜阳市太和县人民北路</t>
    </r>
    <r>
      <rPr>
        <sz val="11"/>
        <rFont val="Arial"/>
        <family val="2"/>
      </rPr>
      <t>278</t>
    </r>
    <r>
      <rPr>
        <sz val="11"/>
        <rFont val="宋体"/>
        <family val="3"/>
        <charset val="134"/>
      </rPr>
      <t>号</t>
    </r>
  </si>
  <si>
    <r>
      <t>湖北省武汉市珞喻路</t>
    </r>
    <r>
      <rPr>
        <sz val="11"/>
        <rFont val="Arial"/>
        <family val="2"/>
      </rPr>
      <t>1037</t>
    </r>
    <r>
      <rPr>
        <sz val="11"/>
        <rFont val="宋体"/>
        <family val="3"/>
        <charset val="134"/>
      </rPr>
      <t>号华中科技大学</t>
    </r>
  </si>
  <si>
    <r>
      <t>重庆大学</t>
    </r>
    <r>
      <rPr>
        <sz val="11"/>
        <rFont val="Arial"/>
        <family val="2"/>
      </rPr>
      <t>B</t>
    </r>
    <r>
      <rPr>
        <sz val="11"/>
        <rFont val="宋体"/>
        <family val="3"/>
        <charset val="134"/>
      </rPr>
      <t>区城市建设与环境工程学院研究生办公室王岳川（收）</t>
    </r>
    <r>
      <rPr>
        <sz val="11"/>
        <rFont val="Arial"/>
        <family val="2"/>
      </rPr>
      <t xml:space="preserve"> </t>
    </r>
  </si>
  <si>
    <r>
      <t>王岳川</t>
    </r>
    <r>
      <rPr>
        <sz val="11"/>
        <rFont val="Arial"/>
        <family val="2"/>
      </rPr>
      <t xml:space="preserve"> </t>
    </r>
  </si>
  <si>
    <r>
      <t>合肥市经济开发区九龙路</t>
    </r>
    <r>
      <rPr>
        <sz val="11"/>
        <rFont val="Arial"/>
        <family val="2"/>
      </rPr>
      <t>111</t>
    </r>
    <r>
      <rPr>
        <sz val="11"/>
        <rFont val="宋体"/>
        <family val="3"/>
        <charset val="134"/>
      </rPr>
      <t>号</t>
    </r>
    <r>
      <rPr>
        <sz val="11"/>
        <rFont val="Arial"/>
        <family val="2"/>
      </rPr>
      <t xml:space="preserve"> </t>
    </r>
    <r>
      <rPr>
        <sz val="11"/>
        <rFont val="宋体"/>
        <family val="3"/>
        <charset val="134"/>
      </rPr>
      <t>安徽大学磬苑校区</t>
    </r>
  </si>
  <si>
    <r>
      <t>新疆克拉玛依市塔河路</t>
    </r>
    <r>
      <rPr>
        <sz val="11"/>
        <rFont val="Arial"/>
        <family val="2"/>
      </rPr>
      <t>104</t>
    </r>
    <r>
      <rPr>
        <sz val="11"/>
        <rFont val="宋体"/>
        <family val="3"/>
        <charset val="134"/>
      </rPr>
      <t>号克拉玛依市人才劳动力交流中心人事代理科</t>
    </r>
  </si>
  <si>
    <r>
      <t>人社局</t>
    </r>
    <r>
      <rPr>
        <sz val="11"/>
        <rFont val="Arial"/>
        <family val="2"/>
      </rPr>
      <t xml:space="preserve">       </t>
    </r>
  </si>
  <si>
    <r>
      <t>四川省北川羌族自治县永昌镇巨达路</t>
    </r>
    <r>
      <rPr>
        <sz val="11"/>
        <rFont val="Arial"/>
        <family val="2"/>
      </rPr>
      <t>3</t>
    </r>
    <r>
      <rPr>
        <sz val="11"/>
        <rFont val="宋体"/>
        <family val="3"/>
        <charset val="134"/>
      </rPr>
      <t>号</t>
    </r>
  </si>
  <si>
    <r>
      <t>山西省河津市华兴东路</t>
    </r>
    <r>
      <rPr>
        <sz val="11"/>
        <rFont val="Arial"/>
        <family val="2"/>
      </rPr>
      <t>78</t>
    </r>
    <r>
      <rPr>
        <sz val="11"/>
        <rFont val="宋体"/>
        <family val="3"/>
        <charset val="134"/>
      </rPr>
      <t>号</t>
    </r>
  </si>
  <si>
    <r>
      <t>028</t>
    </r>
    <r>
      <rPr>
        <sz val="11"/>
        <rFont val="宋体"/>
        <family val="3"/>
        <charset val="134"/>
      </rPr>
      <t>－</t>
    </r>
    <r>
      <rPr>
        <sz val="11"/>
        <rFont val="Arial"/>
        <family val="2"/>
      </rPr>
      <t>87705570</t>
    </r>
  </si>
  <si>
    <r>
      <t>安徽省阜阳市阜南县三塔路</t>
    </r>
    <r>
      <rPr>
        <sz val="11"/>
        <rFont val="Arial"/>
        <family val="2"/>
      </rPr>
      <t>3</t>
    </r>
    <r>
      <rPr>
        <sz val="11"/>
        <rFont val="宋体"/>
        <family val="3"/>
        <charset val="134"/>
      </rPr>
      <t>号</t>
    </r>
  </si>
  <si>
    <r>
      <t>重庆北碚三花石</t>
    </r>
    <r>
      <rPr>
        <sz val="11"/>
        <rFont val="Arial"/>
        <family val="2"/>
      </rPr>
      <t>57</t>
    </r>
    <r>
      <rPr>
        <sz val="11"/>
        <rFont val="宋体"/>
        <family val="3"/>
        <charset val="134"/>
      </rPr>
      <t>号</t>
    </r>
  </si>
  <si>
    <r>
      <t>广元市电子路劳动大厦二楼</t>
    </r>
    <r>
      <rPr>
        <sz val="11"/>
        <rFont val="Arial"/>
        <family val="2"/>
      </rPr>
      <t xml:space="preserve">
</t>
    </r>
  </si>
  <si>
    <r>
      <t>重庆市南岸区智力人才交流服务中心</t>
    </r>
    <r>
      <rPr>
        <sz val="11"/>
        <rFont val="Arial"/>
        <family val="2"/>
      </rPr>
      <t xml:space="preserve">  </t>
    </r>
  </si>
  <si>
    <r>
      <t>四川成都望江路</t>
    </r>
    <r>
      <rPr>
        <sz val="11"/>
        <rFont val="Arial"/>
        <family val="2"/>
      </rPr>
      <t>29</t>
    </r>
    <r>
      <rPr>
        <sz val="11"/>
        <rFont val="宋体"/>
        <family val="3"/>
        <charset val="134"/>
      </rPr>
      <t>号四川大学化学学院</t>
    </r>
  </si>
  <si>
    <r>
      <t>安徽省铜陵市长江中路</t>
    </r>
    <r>
      <rPr>
        <sz val="11"/>
        <rFont val="Arial"/>
        <family val="2"/>
      </rPr>
      <t>976</t>
    </r>
    <r>
      <rPr>
        <sz val="11"/>
        <rFont val="宋体"/>
        <family val="3"/>
        <charset val="134"/>
      </rPr>
      <t>号劳动保障大厦</t>
    </r>
  </si>
  <si>
    <r>
      <t>北京市朝阳区北三环东路</t>
    </r>
    <r>
      <rPr>
        <sz val="11"/>
        <rFont val="Arial"/>
        <family val="2"/>
      </rPr>
      <t>15</t>
    </r>
    <r>
      <rPr>
        <sz val="11"/>
        <rFont val="宋体"/>
        <family val="3"/>
        <charset val="134"/>
      </rPr>
      <t>号北京化工大学</t>
    </r>
    <r>
      <rPr>
        <sz val="11"/>
        <rFont val="Arial"/>
        <family val="2"/>
      </rPr>
      <t>40</t>
    </r>
    <r>
      <rPr>
        <sz val="11"/>
        <rFont val="宋体"/>
        <family val="3"/>
        <charset val="134"/>
      </rPr>
      <t>号信箱研招办</t>
    </r>
  </si>
  <si>
    <r>
      <t>四川省成都市新都区新都大道</t>
    </r>
    <r>
      <rPr>
        <sz val="11"/>
        <rFont val="Arial"/>
        <family val="2"/>
      </rPr>
      <t>8</t>
    </r>
    <r>
      <rPr>
        <sz val="11"/>
        <rFont val="宋体"/>
        <family val="3"/>
        <charset val="134"/>
      </rPr>
      <t>号</t>
    </r>
  </si>
  <si>
    <r>
      <t>石家庄市裕翔街</t>
    </r>
    <r>
      <rPr>
        <sz val="11"/>
        <rFont val="Arial"/>
        <family val="2"/>
      </rPr>
      <t>26</t>
    </r>
    <r>
      <rPr>
        <sz val="11"/>
        <rFont val="宋体"/>
        <family val="3"/>
        <charset val="134"/>
      </rPr>
      <t>号河北科技大学研究生学院</t>
    </r>
  </si>
  <si>
    <r>
      <t>辽宁省铁岭市凡河新区金沙江路</t>
    </r>
    <r>
      <rPr>
        <sz val="11"/>
        <rFont val="Arial"/>
        <family val="2"/>
      </rPr>
      <t>11</t>
    </r>
    <r>
      <rPr>
        <sz val="11"/>
        <rFont val="宋体"/>
        <family val="3"/>
        <charset val="134"/>
      </rPr>
      <t>号</t>
    </r>
  </si>
  <si>
    <t>023-70702952</t>
    <phoneticPr fontId="7" type="noConversion"/>
  </si>
  <si>
    <r>
      <rPr>
        <sz val="11"/>
        <rFont val="宋体"/>
        <family val="3"/>
        <charset val="134"/>
      </rPr>
      <t>重庆市梁平县行政中心</t>
    </r>
    <r>
      <rPr>
        <sz val="11"/>
        <rFont val="Arial"/>
        <family val="2"/>
      </rPr>
      <t>4</t>
    </r>
    <r>
      <rPr>
        <sz val="11"/>
        <rFont val="宋体"/>
        <family val="3"/>
        <charset val="134"/>
      </rPr>
      <t>号楼</t>
    </r>
    <r>
      <rPr>
        <sz val="11"/>
        <rFont val="Arial"/>
        <family val="2"/>
      </rPr>
      <t>519</t>
    </r>
    <r>
      <rPr>
        <sz val="11"/>
        <rFont val="宋体"/>
        <family val="3"/>
        <charset val="134"/>
      </rPr>
      <t>室</t>
    </r>
    <phoneticPr fontId="7" type="noConversion"/>
  </si>
  <si>
    <r>
      <t>陕西省渭南市富平县人民路</t>
    </r>
    <r>
      <rPr>
        <sz val="11"/>
        <rFont val="Arial"/>
        <family val="2"/>
      </rPr>
      <t>48</t>
    </r>
    <r>
      <rPr>
        <sz val="11"/>
        <rFont val="宋体"/>
        <family val="3"/>
        <charset val="134"/>
      </rPr>
      <t>号</t>
    </r>
  </si>
  <si>
    <r>
      <t>天津市南开区黄河道</t>
    </r>
    <r>
      <rPr>
        <sz val="11"/>
        <rFont val="Arial"/>
        <family val="2"/>
      </rPr>
      <t>474</t>
    </r>
    <r>
      <rPr>
        <sz val="11"/>
        <rFont val="宋体"/>
        <family val="3"/>
        <charset val="134"/>
      </rPr>
      <t>号</t>
    </r>
  </si>
  <si>
    <r>
      <t>四川省德阳市旌阳区天山南路一段</t>
    </r>
    <r>
      <rPr>
        <sz val="11"/>
        <rFont val="Arial"/>
        <family val="2"/>
      </rPr>
      <t>108</t>
    </r>
    <r>
      <rPr>
        <sz val="11"/>
        <rFont val="宋体"/>
        <family val="3"/>
        <charset val="134"/>
      </rPr>
      <t>号</t>
    </r>
  </si>
  <si>
    <r>
      <t>重庆市彭水苗族土家族自治县插旗街</t>
    </r>
    <r>
      <rPr>
        <sz val="11"/>
        <rFont val="Arial"/>
        <family val="2"/>
      </rPr>
      <t>89</t>
    </r>
    <r>
      <rPr>
        <sz val="11"/>
        <rFont val="宋体"/>
        <family val="3"/>
        <charset val="134"/>
      </rPr>
      <t>号</t>
    </r>
  </si>
  <si>
    <r>
      <t>四川省绵阳市涪城区临园路东段</t>
    </r>
    <r>
      <rPr>
        <sz val="11"/>
        <rFont val="Arial"/>
        <family val="2"/>
      </rPr>
      <t>76</t>
    </r>
    <r>
      <rPr>
        <sz val="11"/>
        <rFont val="宋体"/>
        <family val="3"/>
        <charset val="134"/>
      </rPr>
      <t>号科技大楼</t>
    </r>
    <r>
      <rPr>
        <sz val="11"/>
        <rFont val="Arial"/>
        <family val="2"/>
      </rPr>
      <t>2</t>
    </r>
    <r>
      <rPr>
        <sz val="11"/>
        <rFont val="宋体"/>
        <family val="3"/>
        <charset val="134"/>
      </rPr>
      <t>楼</t>
    </r>
  </si>
  <si>
    <r>
      <t>四川省成都市都江堰市天府大道</t>
    </r>
    <r>
      <rPr>
        <sz val="11"/>
        <rFont val="Arial"/>
        <family val="2"/>
      </rPr>
      <t>639</t>
    </r>
    <r>
      <rPr>
        <sz val="11"/>
        <rFont val="宋体"/>
        <family val="3"/>
        <charset val="134"/>
      </rPr>
      <t>号</t>
    </r>
  </si>
  <si>
    <r>
      <t>重庆市科城路</t>
    </r>
    <r>
      <rPr>
        <sz val="11"/>
        <rFont val="Arial"/>
        <family val="2"/>
      </rPr>
      <t>71</t>
    </r>
    <r>
      <rPr>
        <sz val="11"/>
        <rFont val="宋体"/>
        <family val="3"/>
        <charset val="134"/>
      </rPr>
      <t>号二郎留学生创业园</t>
    </r>
    <r>
      <rPr>
        <sz val="11"/>
        <rFont val="Arial"/>
        <family val="2"/>
      </rPr>
      <t xml:space="preserve">E </t>
    </r>
    <r>
      <rPr>
        <sz val="11"/>
        <rFont val="宋体"/>
        <family val="3"/>
        <charset val="134"/>
      </rPr>
      <t>栋</t>
    </r>
  </si>
  <si>
    <r>
      <t>重庆市渝中区人民政府金汤街</t>
    </r>
    <r>
      <rPr>
        <sz val="11"/>
        <rFont val="Arial"/>
        <family val="2"/>
      </rPr>
      <t>74</t>
    </r>
    <r>
      <rPr>
        <sz val="11"/>
        <rFont val="宋体"/>
        <family val="3"/>
        <charset val="134"/>
      </rPr>
      <t>号办公楼</t>
    </r>
  </si>
  <si>
    <r>
      <t>江西省南昌市青山湖区南京东路</t>
    </r>
    <r>
      <rPr>
        <sz val="11"/>
        <rFont val="Arial"/>
        <family val="2"/>
      </rPr>
      <t>235</t>
    </r>
    <r>
      <rPr>
        <sz val="11"/>
        <rFont val="宋体"/>
        <family val="3"/>
        <charset val="134"/>
      </rPr>
      <t>号南昌大学食品科学与技术国家重点实验室</t>
    </r>
    <r>
      <rPr>
        <sz val="11"/>
        <rFont val="Arial"/>
        <family val="2"/>
      </rPr>
      <t>103</t>
    </r>
    <r>
      <rPr>
        <sz val="11"/>
        <rFont val="宋体"/>
        <family val="3"/>
        <charset val="134"/>
      </rPr>
      <t>室</t>
    </r>
  </si>
  <si>
    <r>
      <t>宁夏石嘴山惠农区园艺镇静安街</t>
    </r>
    <r>
      <rPr>
        <sz val="11"/>
        <rFont val="Arial"/>
        <family val="2"/>
      </rPr>
      <t>19</t>
    </r>
    <r>
      <rPr>
        <sz val="11"/>
        <rFont val="宋体"/>
        <family val="3"/>
        <charset val="134"/>
      </rPr>
      <t>号（新区静安</t>
    </r>
    <r>
      <rPr>
        <sz val="11"/>
        <rFont val="Arial"/>
        <family val="2"/>
      </rPr>
      <t>2</t>
    </r>
    <r>
      <rPr>
        <sz val="11"/>
        <rFont val="宋体"/>
        <family val="3"/>
        <charset val="134"/>
      </rPr>
      <t>区东门对面）</t>
    </r>
  </si>
  <si>
    <r>
      <t>内蒙古呼和浩特市大学西路</t>
    </r>
    <r>
      <rPr>
        <sz val="11"/>
        <rFont val="Arial"/>
        <family val="2"/>
      </rPr>
      <t>235</t>
    </r>
    <r>
      <rPr>
        <sz val="11"/>
        <rFont val="宋体"/>
        <family val="3"/>
        <charset val="134"/>
      </rPr>
      <t>号　</t>
    </r>
  </si>
  <si>
    <r>
      <t>重庆市永川区人力资源和社会保障局</t>
    </r>
    <r>
      <rPr>
        <sz val="11"/>
        <rFont val="Arial"/>
        <family val="2"/>
      </rPr>
      <t>528</t>
    </r>
    <r>
      <rPr>
        <sz val="11"/>
        <rFont val="宋体"/>
        <family val="3"/>
        <charset val="134"/>
      </rPr>
      <t>档案室</t>
    </r>
  </si>
  <si>
    <r>
      <t>人社局</t>
    </r>
    <r>
      <rPr>
        <sz val="11"/>
        <rFont val="Arial"/>
        <family val="2"/>
      </rPr>
      <t>528</t>
    </r>
    <r>
      <rPr>
        <sz val="11"/>
        <rFont val="宋体"/>
        <family val="3"/>
        <charset val="134"/>
      </rPr>
      <t>档案室</t>
    </r>
  </si>
  <si>
    <r>
      <t>重庆市丰都县三合镇商业</t>
    </r>
    <r>
      <rPr>
        <sz val="11"/>
        <rFont val="Arial"/>
        <family val="2"/>
      </rPr>
      <t>2</t>
    </r>
    <r>
      <rPr>
        <sz val="11"/>
        <rFont val="宋体"/>
        <family val="3"/>
        <charset val="134"/>
      </rPr>
      <t>路</t>
    </r>
    <r>
      <rPr>
        <sz val="11"/>
        <rFont val="Arial"/>
        <family val="2"/>
      </rPr>
      <t>306</t>
    </r>
    <r>
      <rPr>
        <sz val="11"/>
        <rFont val="宋体"/>
        <family val="3"/>
        <charset val="134"/>
      </rPr>
      <t>号</t>
    </r>
  </si>
  <si>
    <r>
      <t>安徽省亳州市蒙城县宝塔东路</t>
    </r>
    <r>
      <rPr>
        <sz val="11"/>
        <rFont val="Arial"/>
        <family val="2"/>
      </rPr>
      <t>92</t>
    </r>
    <r>
      <rPr>
        <sz val="11"/>
        <rFont val="宋体"/>
        <family val="3"/>
        <charset val="134"/>
      </rPr>
      <t>号</t>
    </r>
  </si>
  <si>
    <r>
      <t>重庆市潼南区桂林街道金佛大道</t>
    </r>
    <r>
      <rPr>
        <sz val="11"/>
        <rFont val="Arial"/>
        <family val="2"/>
      </rPr>
      <t>41</t>
    </r>
    <r>
      <rPr>
        <sz val="11"/>
        <rFont val="宋体"/>
        <family val="3"/>
        <charset val="134"/>
      </rPr>
      <t>号</t>
    </r>
  </si>
  <si>
    <r>
      <t>四川省雅安市雨城区新康路</t>
    </r>
    <r>
      <rPr>
        <sz val="11"/>
        <rFont val="Arial"/>
        <family val="2"/>
      </rPr>
      <t>46</t>
    </r>
    <r>
      <rPr>
        <sz val="11"/>
        <rFont val="宋体"/>
        <family val="3"/>
        <charset val="134"/>
      </rPr>
      <t>号</t>
    </r>
  </si>
  <si>
    <r>
      <t>观音桥建新东路</t>
    </r>
    <r>
      <rPr>
        <sz val="11"/>
        <rFont val="Arial"/>
        <family val="2"/>
      </rPr>
      <t>22</t>
    </r>
    <r>
      <rPr>
        <sz val="11"/>
        <rFont val="宋体"/>
        <family val="3"/>
        <charset val="134"/>
      </rPr>
      <t>号</t>
    </r>
  </si>
  <si>
    <r>
      <t>贵州省贵阳市花溪大学城贵州财经大学明德楼</t>
    </r>
    <r>
      <rPr>
        <sz val="11"/>
        <rFont val="Arial"/>
        <family val="2"/>
      </rPr>
      <t>417</t>
    </r>
    <r>
      <rPr>
        <sz val="11"/>
        <rFont val="宋体"/>
        <family val="3"/>
        <charset val="134"/>
      </rPr>
      <t>学科办公室</t>
    </r>
  </si>
  <si>
    <r>
      <t>四川省金堂县赵镇滨江路</t>
    </r>
    <r>
      <rPr>
        <sz val="11"/>
        <rFont val="Arial"/>
        <family val="2"/>
      </rPr>
      <t>378</t>
    </r>
    <r>
      <rPr>
        <sz val="11"/>
        <rFont val="宋体"/>
        <family val="3"/>
        <charset val="134"/>
      </rPr>
      <t>号</t>
    </r>
  </si>
  <si>
    <r>
      <t>四川省泸州市合江县党政大楼</t>
    </r>
    <r>
      <rPr>
        <sz val="11"/>
        <rFont val="Arial"/>
        <family val="2"/>
      </rPr>
      <t>6</t>
    </r>
    <r>
      <rPr>
        <sz val="11"/>
        <rFont val="宋体"/>
        <family val="3"/>
        <charset val="134"/>
      </rPr>
      <t>楼人才服务中心</t>
    </r>
  </si>
  <si>
    <r>
      <t>四川省达州市宣汉县东乡镇解放中路</t>
    </r>
    <r>
      <rPr>
        <sz val="11"/>
        <rFont val="Arial"/>
        <family val="2"/>
      </rPr>
      <t>591</t>
    </r>
    <r>
      <rPr>
        <sz val="11"/>
        <rFont val="宋体"/>
        <family val="3"/>
        <charset val="134"/>
      </rPr>
      <t>号</t>
    </r>
  </si>
  <si>
    <r>
      <t>重庆市江北区红石路</t>
    </r>
    <r>
      <rPr>
        <sz val="11"/>
        <rFont val="Arial"/>
        <family val="2"/>
      </rPr>
      <t>7</t>
    </r>
    <r>
      <rPr>
        <sz val="11"/>
        <rFont val="宋体"/>
        <family val="3"/>
        <charset val="134"/>
      </rPr>
      <t>号</t>
    </r>
  </si>
  <si>
    <r>
      <t>人社局</t>
    </r>
    <r>
      <rPr>
        <sz val="11"/>
        <rFont val="Arial"/>
        <family val="2"/>
      </rPr>
      <t xml:space="preserve"> </t>
    </r>
    <r>
      <rPr>
        <sz val="11"/>
        <rFont val="宋体"/>
        <family val="3"/>
        <charset val="134"/>
      </rPr>
      <t>（付正）</t>
    </r>
  </si>
  <si>
    <r>
      <t>山西省太原市小店区学府街</t>
    </r>
    <r>
      <rPr>
        <sz val="11"/>
        <rFont val="Arial"/>
        <family val="2"/>
      </rPr>
      <t>25</t>
    </r>
    <r>
      <rPr>
        <sz val="11"/>
        <rFont val="宋体"/>
        <family val="3"/>
        <charset val="134"/>
      </rPr>
      <t>号（山西大学北门对面</t>
    </r>
    <r>
      <rPr>
        <sz val="11"/>
        <rFont val="Arial"/>
        <family val="2"/>
      </rPr>
      <t>200</t>
    </r>
    <r>
      <rPr>
        <sz val="11"/>
        <rFont val="宋体"/>
        <family val="3"/>
        <charset val="134"/>
      </rPr>
      <t>米）</t>
    </r>
  </si>
  <si>
    <r>
      <t>福州市东大路</t>
    </r>
    <r>
      <rPr>
        <sz val="11"/>
        <rFont val="Arial"/>
        <family val="2"/>
      </rPr>
      <t>36</t>
    </r>
    <r>
      <rPr>
        <sz val="11"/>
        <rFont val="宋体"/>
        <family val="3"/>
        <charset val="134"/>
      </rPr>
      <t>号福建人才大厦</t>
    </r>
    <r>
      <rPr>
        <sz val="11"/>
        <rFont val="Arial"/>
        <family val="2"/>
      </rPr>
      <t>5</t>
    </r>
    <r>
      <rPr>
        <sz val="11"/>
        <rFont val="宋体"/>
        <family val="3"/>
        <charset val="134"/>
      </rPr>
      <t>层人事档案管理中心</t>
    </r>
  </si>
  <si>
    <r>
      <t>博尔塔拉州人力资源和社会保障局</t>
    </r>
    <r>
      <rPr>
        <sz val="11"/>
        <rFont val="Arial"/>
        <family val="2"/>
      </rPr>
      <t xml:space="preserve"> / </t>
    </r>
    <r>
      <rPr>
        <sz val="11"/>
        <rFont val="宋体"/>
        <family val="3"/>
        <charset val="134"/>
      </rPr>
      <t>新疆生产建设兵团第五师</t>
    </r>
  </si>
  <si>
    <r>
      <t>四川省南充市西充县人民政府大楼</t>
    </r>
    <r>
      <rPr>
        <sz val="11"/>
        <rFont val="Arial"/>
        <family val="2"/>
      </rPr>
      <t>616</t>
    </r>
    <r>
      <rPr>
        <sz val="11"/>
        <rFont val="宋体"/>
        <family val="3"/>
        <charset val="134"/>
      </rPr>
      <t>室</t>
    </r>
  </si>
  <si>
    <r>
      <t>重庆市南岸区学府大道</t>
    </r>
    <r>
      <rPr>
        <sz val="11"/>
        <rFont val="Arial"/>
        <family val="2"/>
      </rPr>
      <t>19</t>
    </r>
    <r>
      <rPr>
        <sz val="11"/>
        <rFont val="宋体"/>
        <family val="3"/>
        <charset val="134"/>
      </rPr>
      <t>号博智楼</t>
    </r>
    <r>
      <rPr>
        <sz val="11"/>
        <rFont val="Arial"/>
        <family val="2"/>
      </rPr>
      <t>7606</t>
    </r>
    <r>
      <rPr>
        <sz val="11"/>
        <rFont val="宋体"/>
        <family val="3"/>
        <charset val="134"/>
      </rPr>
      <t>室</t>
    </r>
    <r>
      <rPr>
        <sz val="11"/>
        <rFont val="Arial"/>
        <family val="2"/>
      </rPr>
      <t>MPAcc</t>
    </r>
    <r>
      <rPr>
        <sz val="11"/>
        <rFont val="宋体"/>
        <family val="3"/>
        <charset val="134"/>
      </rPr>
      <t>教育中心</t>
    </r>
  </si>
  <si>
    <t>重庆市永川区人民西路369号</t>
    <phoneticPr fontId="7" type="noConversion"/>
  </si>
  <si>
    <t>人社局</t>
    <phoneticPr fontId="7" type="noConversion"/>
  </si>
  <si>
    <t>023-62769448</t>
    <phoneticPr fontId="7" type="noConversion"/>
  </si>
  <si>
    <r>
      <t>山东省济宁市高新区火炬路</t>
    </r>
    <r>
      <rPr>
        <sz val="11"/>
        <rFont val="Arial"/>
        <family val="2"/>
      </rPr>
      <t>23</t>
    </r>
    <r>
      <rPr>
        <sz val="11"/>
        <rFont val="宋体"/>
        <family val="3"/>
        <charset val="134"/>
      </rPr>
      <t>号人才大厦</t>
    </r>
    <r>
      <rPr>
        <sz val="11"/>
        <rFont val="Arial"/>
        <family val="2"/>
      </rPr>
      <t>316</t>
    </r>
    <r>
      <rPr>
        <sz val="11"/>
        <rFont val="宋体"/>
        <family val="3"/>
        <charset val="134"/>
      </rPr>
      <t>室</t>
    </r>
  </si>
  <si>
    <r>
      <t>济宁市人社局</t>
    </r>
    <r>
      <rPr>
        <sz val="11"/>
        <rFont val="Arial"/>
        <family val="2"/>
      </rPr>
      <t xml:space="preserve"> </t>
    </r>
  </si>
  <si>
    <r>
      <t>宜春市丰城市府佑路</t>
    </r>
    <r>
      <rPr>
        <sz val="11"/>
        <rFont val="Arial"/>
        <family val="2"/>
      </rPr>
      <t>666</t>
    </r>
    <r>
      <rPr>
        <sz val="11"/>
        <rFont val="宋体"/>
        <family val="3"/>
        <charset val="134"/>
      </rPr>
      <t>号</t>
    </r>
  </si>
  <si>
    <r>
      <t>甘肃省武威市凉州区东大街</t>
    </r>
    <r>
      <rPr>
        <sz val="11"/>
        <rFont val="Arial"/>
        <family val="2"/>
      </rPr>
      <t>118</t>
    </r>
    <r>
      <rPr>
        <sz val="11"/>
        <rFont val="宋体"/>
        <family val="3"/>
        <charset val="134"/>
      </rPr>
      <t>号</t>
    </r>
  </si>
  <si>
    <r>
      <t>四川省遂宁市射洪县太和镇同仁路</t>
    </r>
    <r>
      <rPr>
        <sz val="11"/>
        <rFont val="Arial"/>
        <family val="2"/>
      </rPr>
      <t>141</t>
    </r>
    <r>
      <rPr>
        <sz val="11"/>
        <rFont val="宋体"/>
        <family val="3"/>
        <charset val="134"/>
      </rPr>
      <t>号</t>
    </r>
  </si>
  <si>
    <r>
      <t>黑龙江省牡丹江市江南乌苏里路</t>
    </r>
    <r>
      <rPr>
        <sz val="11"/>
        <rFont val="Arial"/>
        <family val="2"/>
      </rPr>
      <t>59</t>
    </r>
    <r>
      <rPr>
        <sz val="11"/>
        <rFont val="宋体"/>
        <family val="3"/>
        <charset val="134"/>
      </rPr>
      <t>号</t>
    </r>
  </si>
  <si>
    <r>
      <t>宁夏回族自治区中卫市文萃南路</t>
    </r>
    <r>
      <rPr>
        <sz val="11"/>
        <rFont val="Arial"/>
        <family val="2"/>
      </rPr>
      <t>154</t>
    </r>
    <r>
      <rPr>
        <sz val="11"/>
        <rFont val="宋体"/>
        <family val="3"/>
        <charset val="134"/>
      </rPr>
      <t>号</t>
    </r>
  </si>
  <si>
    <r>
      <t>辽宁省沈阳市青年北大街</t>
    </r>
    <r>
      <rPr>
        <sz val="11"/>
        <rFont val="Arial"/>
        <family val="2"/>
      </rPr>
      <t>16</t>
    </r>
    <r>
      <rPr>
        <sz val="11"/>
        <rFont val="宋体"/>
        <family val="3"/>
        <charset val="134"/>
      </rPr>
      <t>号人才大厦</t>
    </r>
  </si>
  <si>
    <t>023-55129590</t>
    <phoneticPr fontId="7" type="noConversion"/>
  </si>
  <si>
    <t>028-38197113</t>
    <phoneticPr fontId="7" type="noConversion"/>
  </si>
  <si>
    <t>023-43767533</t>
    <phoneticPr fontId="7" type="noConversion"/>
  </si>
  <si>
    <t xml:space="preserve">028-24530656
</t>
    <phoneticPr fontId="7" type="noConversion"/>
  </si>
  <si>
    <t>023-51527870</t>
    <phoneticPr fontId="7" type="noConversion"/>
  </si>
  <si>
    <t>023-47531008</t>
    <phoneticPr fontId="7" type="noConversion"/>
  </si>
  <si>
    <r>
      <t>四川省内江市翔龙山报社路</t>
    </r>
    <r>
      <rPr>
        <sz val="11"/>
        <rFont val="Arial"/>
        <family val="2"/>
      </rPr>
      <t>82</t>
    </r>
    <r>
      <rPr>
        <sz val="11"/>
        <rFont val="宋体"/>
        <family val="3"/>
        <charset val="134"/>
      </rPr>
      <t>号</t>
    </r>
  </si>
  <si>
    <t>0832-2228378</t>
    <phoneticPr fontId="7" type="noConversion"/>
  </si>
  <si>
    <t>023-72221827</t>
    <phoneticPr fontId="7" type="noConversion"/>
  </si>
  <si>
    <t>023-129590</t>
    <phoneticPr fontId="7" type="noConversion"/>
  </si>
  <si>
    <t>0916-6211115</t>
    <phoneticPr fontId="7" type="noConversion"/>
  </si>
  <si>
    <t>023-67821165</t>
    <phoneticPr fontId="7" type="noConversion"/>
  </si>
  <si>
    <r>
      <t>梁山镇晴桥街</t>
    </r>
    <r>
      <rPr>
        <sz val="11"/>
        <rFont val="Arial"/>
        <family val="2"/>
      </rPr>
      <t>50</t>
    </r>
    <r>
      <rPr>
        <sz val="11"/>
        <rFont val="宋体"/>
        <family val="3"/>
        <charset val="134"/>
      </rPr>
      <t>号</t>
    </r>
  </si>
  <si>
    <r>
      <t>四川省眉山市东坡区红星东路二段</t>
    </r>
    <r>
      <rPr>
        <sz val="11"/>
        <rFont val="Arial"/>
        <family val="2"/>
      </rPr>
      <t>91</t>
    </r>
    <r>
      <rPr>
        <sz val="11"/>
        <rFont val="宋体"/>
        <family val="3"/>
        <charset val="134"/>
      </rPr>
      <t>号</t>
    </r>
  </si>
  <si>
    <r>
      <t>湖北省宜昌市伍家岗区长康路</t>
    </r>
    <r>
      <rPr>
        <sz val="11"/>
        <rFont val="Arial"/>
        <family val="2"/>
      </rPr>
      <t>17-2-104</t>
    </r>
    <r>
      <rPr>
        <sz val="11"/>
        <rFont val="宋体"/>
        <family val="3"/>
        <charset val="134"/>
      </rPr>
      <t>号</t>
    </r>
  </si>
  <si>
    <r>
      <t>贵州省仁怀市茅台镇岩滩村扁组</t>
    </r>
    <r>
      <rPr>
        <sz val="11"/>
        <rFont val="Arial"/>
        <family val="2"/>
      </rPr>
      <t>189</t>
    </r>
    <r>
      <rPr>
        <sz val="11"/>
        <rFont val="宋体"/>
        <family val="3"/>
        <charset val="134"/>
      </rPr>
      <t>号</t>
    </r>
  </si>
  <si>
    <r>
      <t>吴忠裕民西街</t>
    </r>
    <r>
      <rPr>
        <sz val="11"/>
        <rFont val="Arial"/>
        <family val="2"/>
      </rPr>
      <t>243</t>
    </r>
    <r>
      <rPr>
        <sz val="11"/>
        <rFont val="宋体"/>
        <family val="3"/>
        <charset val="134"/>
      </rPr>
      <t>号</t>
    </r>
  </si>
  <si>
    <r>
      <t>023-</t>
    </r>
    <r>
      <rPr>
        <sz val="11"/>
        <rFont val="Arial"/>
        <family val="2"/>
      </rPr>
      <t>70605688</t>
    </r>
  </si>
  <si>
    <r>
      <t>重庆市垫江县桂阳街道月阳路</t>
    </r>
    <r>
      <rPr>
        <sz val="11"/>
        <rFont val="Arial"/>
        <family val="2"/>
      </rPr>
      <t>87</t>
    </r>
    <r>
      <rPr>
        <sz val="11"/>
        <rFont val="宋体"/>
        <family val="3"/>
        <charset val="134"/>
      </rPr>
      <t>号</t>
    </r>
    <r>
      <rPr>
        <sz val="11"/>
        <rFont val="Arial"/>
        <family val="2"/>
      </rPr>
      <t xml:space="preserve">
</t>
    </r>
    <r>
      <rPr>
        <sz val="11"/>
        <rFont val="宋体"/>
        <family val="3"/>
        <charset val="134"/>
      </rPr>
      <t>垫江县就业和人才服务局</t>
    </r>
  </si>
  <si>
    <r>
      <t>重庆市南川区三环路</t>
    </r>
    <r>
      <rPr>
        <sz val="11"/>
        <rFont val="Arial"/>
        <family val="2"/>
      </rPr>
      <t xml:space="preserve">
</t>
    </r>
    <r>
      <rPr>
        <sz val="11"/>
        <rFont val="宋体"/>
        <family val="3"/>
        <charset val="134"/>
      </rPr>
      <t>南川区人力资源和社会保障局</t>
    </r>
  </si>
  <si>
    <r>
      <t>重庆市江津区大有正街</t>
    </r>
    <r>
      <rPr>
        <sz val="11"/>
        <rFont val="Arial"/>
        <family val="2"/>
      </rPr>
      <t>1</t>
    </r>
    <r>
      <rPr>
        <sz val="11"/>
        <rFont val="宋体"/>
        <family val="3"/>
        <charset val="134"/>
      </rPr>
      <t>号</t>
    </r>
    <r>
      <rPr>
        <sz val="11"/>
        <rFont val="Arial"/>
        <family val="2"/>
      </rPr>
      <t xml:space="preserve">
</t>
    </r>
    <r>
      <rPr>
        <sz val="11"/>
        <rFont val="宋体"/>
        <family val="3"/>
        <charset val="134"/>
      </rPr>
      <t>江津区人力资源和社会保障局</t>
    </r>
  </si>
  <si>
    <r>
      <t>重庆奉节县诗仙西路195号</t>
    </r>
    <r>
      <rPr>
        <sz val="11"/>
        <rFont val="Arial"/>
        <family val="2"/>
      </rPr>
      <t xml:space="preserve">
</t>
    </r>
    <r>
      <rPr>
        <sz val="11"/>
        <rFont val="宋体"/>
        <family val="3"/>
        <charset val="134"/>
      </rPr>
      <t>奉节县人力资源和社会保障局</t>
    </r>
  </si>
  <si>
    <r>
      <t>云南省大理州关平路70号</t>
    </r>
    <r>
      <rPr>
        <sz val="11"/>
        <rFont val="Arial"/>
        <family val="2"/>
      </rPr>
      <t xml:space="preserve">
</t>
    </r>
    <r>
      <rPr>
        <sz val="11"/>
        <rFont val="宋体"/>
        <family val="3"/>
        <charset val="134"/>
      </rPr>
      <t>大理州人力资源和社会保障局</t>
    </r>
  </si>
  <si>
    <r>
      <t>重庆市北碚区天生路</t>
    </r>
    <r>
      <rPr>
        <sz val="11"/>
        <rFont val="Arial"/>
        <family val="2"/>
      </rPr>
      <t>2</t>
    </r>
    <r>
      <rPr>
        <sz val="11"/>
        <rFont val="宋体"/>
        <family val="3"/>
        <charset val="134"/>
      </rPr>
      <t>号</t>
    </r>
    <r>
      <rPr>
        <sz val="11"/>
        <rFont val="Arial"/>
        <family val="2"/>
      </rPr>
      <t xml:space="preserve">
</t>
    </r>
    <r>
      <rPr>
        <sz val="11"/>
        <rFont val="宋体"/>
        <family val="3"/>
        <charset val="134"/>
      </rPr>
      <t>西南大学体育学院</t>
    </r>
  </si>
  <si>
    <r>
      <t>云南省昆明市呈贡区雨苍西路</t>
    </r>
    <r>
      <rPr>
        <sz val="11"/>
        <rFont val="Arial"/>
        <family val="2"/>
      </rPr>
      <t xml:space="preserve">
</t>
    </r>
    <r>
      <rPr>
        <sz val="11"/>
        <rFont val="宋体"/>
        <family val="3"/>
        <charset val="134"/>
      </rPr>
      <t>云南大学呈贡校区体育学院</t>
    </r>
  </si>
  <si>
    <r>
      <t>重庆市奉节县诗仙西路195号</t>
    </r>
    <r>
      <rPr>
        <sz val="11"/>
        <rFont val="Arial"/>
        <family val="2"/>
      </rPr>
      <t xml:space="preserve">
</t>
    </r>
    <r>
      <rPr>
        <sz val="11"/>
        <rFont val="宋体"/>
        <family val="3"/>
        <charset val="134"/>
      </rPr>
      <t>奉节县人力资源和社会保障局</t>
    </r>
  </si>
  <si>
    <r>
      <t xml:space="preserve"> </t>
    </r>
    <r>
      <rPr>
        <sz val="11"/>
        <rFont val="宋体"/>
        <family val="3"/>
        <charset val="134"/>
      </rPr>
      <t>湖南省郴州市苏仙区苏仙南路</t>
    </r>
    <r>
      <rPr>
        <sz val="11"/>
        <rFont val="Arial"/>
        <family val="2"/>
      </rPr>
      <t xml:space="preserve">
</t>
    </r>
    <r>
      <rPr>
        <sz val="11"/>
        <rFont val="宋体"/>
        <family val="3"/>
        <charset val="134"/>
      </rPr>
      <t>湖南省郴州市教育局</t>
    </r>
  </si>
  <si>
    <r>
      <t>云南省丽江古城区寨后街寨后上段</t>
    </r>
    <r>
      <rPr>
        <sz val="11"/>
        <rFont val="Arial"/>
        <family val="2"/>
      </rPr>
      <t xml:space="preserve">
</t>
    </r>
    <r>
      <rPr>
        <sz val="11"/>
        <rFont val="宋体"/>
        <family val="3"/>
        <charset val="134"/>
      </rPr>
      <t>丽江市人力资源和社会保障局</t>
    </r>
  </si>
  <si>
    <r>
      <t>辽宁沈阳市苏家屯区金钱松东路</t>
    </r>
    <r>
      <rPr>
        <sz val="11"/>
        <rFont val="Arial"/>
        <family val="2"/>
      </rPr>
      <t xml:space="preserve">36
</t>
    </r>
    <r>
      <rPr>
        <sz val="11"/>
        <rFont val="宋体"/>
        <family val="3"/>
        <charset val="134"/>
      </rPr>
      <t>沈阳体育学院研究生部</t>
    </r>
  </si>
  <si>
    <r>
      <t>重庆市云阳县双江镇大雁路</t>
    </r>
    <r>
      <rPr>
        <sz val="11"/>
        <rFont val="Arial"/>
        <family val="2"/>
      </rPr>
      <t>366</t>
    </r>
    <r>
      <rPr>
        <sz val="11"/>
        <rFont val="宋体"/>
        <family val="3"/>
        <charset val="134"/>
      </rPr>
      <t>号</t>
    </r>
    <r>
      <rPr>
        <sz val="11"/>
        <rFont val="Arial"/>
        <family val="2"/>
      </rPr>
      <t xml:space="preserve">
</t>
    </r>
    <r>
      <rPr>
        <sz val="11"/>
        <rFont val="宋体"/>
        <family val="3"/>
        <charset val="134"/>
      </rPr>
      <t>重庆市云阳县教育委员会</t>
    </r>
  </si>
  <si>
    <r>
      <t>重庆市合川区江城大道</t>
    </r>
    <r>
      <rPr>
        <sz val="11"/>
        <rFont val="Arial"/>
        <family val="2"/>
      </rPr>
      <t>236</t>
    </r>
    <r>
      <rPr>
        <sz val="11"/>
        <rFont val="宋体"/>
        <family val="3"/>
        <charset val="134"/>
      </rPr>
      <t>号重庆市合川区人力资源和社会保障局</t>
    </r>
    <r>
      <rPr>
        <sz val="11"/>
        <rFont val="Arial"/>
        <family val="2"/>
      </rPr>
      <t xml:space="preserve">
</t>
    </r>
    <phoneticPr fontId="7" type="noConversion"/>
  </si>
  <si>
    <t>事业科521室  梁勇</t>
    <phoneticPr fontId="7" type="noConversion"/>
  </si>
  <si>
    <t>事业科521室 梁勇</t>
    <phoneticPr fontId="7" type="noConversion"/>
  </si>
  <si>
    <t>人才交流中心蔡晓兰</t>
    <phoneticPr fontId="7" type="noConversion"/>
  </si>
  <si>
    <t>023-78491684</t>
    <phoneticPr fontId="4" type="noConversion"/>
  </si>
  <si>
    <t>四川省绵阳市人力资源和社会保障局</t>
    <phoneticPr fontId="4" type="noConversion"/>
  </si>
  <si>
    <t>张宏</t>
    <phoneticPr fontId="4" type="noConversion"/>
  </si>
  <si>
    <t>四川省成都市青羊区光华村街43号中共四川省委党校研究生部</t>
    <phoneticPr fontId="4" type="noConversion"/>
  </si>
  <si>
    <t>重庆市丰都县三合镇商业2路306号</t>
    <phoneticPr fontId="4" type="noConversion"/>
  </si>
  <si>
    <t>重庆农村商业银行股份有限公司重庆农村商业银行人力资源部2405室</t>
    <phoneticPr fontId="4" type="noConversion"/>
  </si>
  <si>
    <t>重庆市江北区洋河东路10号</t>
    <phoneticPr fontId="4" type="noConversion"/>
  </si>
  <si>
    <t>重庆农村商业银行股份有限公司重庆农村商业银行人力资源部2405室</t>
    <phoneticPr fontId="4" type="noConversion"/>
  </si>
  <si>
    <t>重庆市江北区洋河东路10号</t>
    <phoneticPr fontId="4" type="noConversion"/>
  </si>
  <si>
    <t>山西省太原市尖草坪区九丰路116号 太原市大中专毕业生就业指导中心</t>
    <phoneticPr fontId="4" type="noConversion"/>
  </si>
  <si>
    <t>重庆市渝北区嘉州路36号</t>
    <phoneticPr fontId="4" type="noConversion"/>
  </si>
  <si>
    <t>湖南省益阳市赫山区康富路338号 湖南省益阳市教育局</t>
    <phoneticPr fontId="4" type="noConversion"/>
  </si>
  <si>
    <t>四川绵阳市涪城区南河路26号四川省绵阳市人力资源和社会保障局</t>
    <phoneticPr fontId="4" type="noConversion"/>
  </si>
  <si>
    <t>重庆农村商业银行股份有限公司重庆农村商业银行人力资源部2405室</t>
    <phoneticPr fontId="4" type="noConversion"/>
  </si>
  <si>
    <t>重庆市江北区洋河东路10号</t>
    <phoneticPr fontId="4" type="noConversion"/>
  </si>
  <si>
    <t>四川省绵阳市人力资源和社会保障局</t>
    <phoneticPr fontId="4" type="noConversion"/>
  </si>
  <si>
    <t>浙江省杭州市凤起路321号</t>
    <phoneticPr fontId="4" type="noConversion"/>
  </si>
  <si>
    <t>江苏省苏州市干将西路188号</t>
    <phoneticPr fontId="4" type="noConversion"/>
  </si>
  <si>
    <t xml:space="preserve">贵州省遵义市红花岗区银河西路加气站斜对面
</t>
    <phoneticPr fontId="4" type="noConversion"/>
  </si>
  <si>
    <t>四川省成都市一环路东三段148号（成华区政府大楼九楼）</t>
    <phoneticPr fontId="4" type="noConversion"/>
  </si>
  <si>
    <t>重庆市沙坪坝区委组织部干部科</t>
    <phoneticPr fontId="4" type="noConversion"/>
  </si>
  <si>
    <t>023-65368621</t>
    <phoneticPr fontId="4" type="noConversion"/>
  </si>
  <si>
    <t>四川省雅安市石棉县人才交流服务中心</t>
    <phoneticPr fontId="4" type="noConversion"/>
  </si>
  <si>
    <t>四川省雅安市石棉县新棉镇彩虹路36号</t>
    <phoneticPr fontId="4" type="noConversion"/>
  </si>
  <si>
    <t>浙江省嘉善县魏塘街道车站北路97号</t>
    <phoneticPr fontId="4" type="noConversion"/>
  </si>
  <si>
    <t>浙江省宁波市江东区人才市场管理办公室</t>
    <phoneticPr fontId="4" type="noConversion"/>
  </si>
  <si>
    <t>浙江省宁波市江东区兴宁路456号东方商务中心1号楼</t>
    <phoneticPr fontId="4" type="noConversion"/>
  </si>
  <si>
    <t>重庆农村商业银行股份有限公司重庆农村商业银行人力资源部2405室</t>
    <phoneticPr fontId="4" type="noConversion"/>
  </si>
  <si>
    <t>重庆市江北区洋河东路10号</t>
    <phoneticPr fontId="4" type="noConversion"/>
  </si>
  <si>
    <t>安徽省合肥市包河区南京路2588号要素大市场C区3楼</t>
    <phoneticPr fontId="4" type="noConversion"/>
  </si>
  <si>
    <t>重庆市铜梁县巴川镇龙都大道50号</t>
    <phoneticPr fontId="4" type="noConversion"/>
  </si>
  <si>
    <t>重庆市江北区建新北路65#14F</t>
    <phoneticPr fontId="4" type="noConversion"/>
  </si>
  <si>
    <t>重庆市南岸区就业和人才服务局</t>
    <phoneticPr fontId="4" type="noConversion"/>
  </si>
  <si>
    <t>重庆市南岸区茶园广福大道行政中心D区1号楼大厅档案管理科</t>
    <phoneticPr fontId="4" type="noConversion"/>
  </si>
  <si>
    <t>湖北省荆州市监利县容城镇玉沙大道109号</t>
    <phoneticPr fontId="4" type="noConversion"/>
  </si>
  <si>
    <t>重庆市云阳县双江街道云江大道1600号</t>
    <phoneticPr fontId="4" type="noConversion"/>
  </si>
  <si>
    <t>福州省福州市鼓屏路142号</t>
    <phoneticPr fontId="4" type="noConversion"/>
  </si>
  <si>
    <t>广西省玉林市一环东路248号</t>
    <phoneticPr fontId="4" type="noConversion"/>
  </si>
  <si>
    <t>重庆市两江新区星光大道88号土星A1座6楼人力资源部</t>
    <phoneticPr fontId="4" type="noConversion"/>
  </si>
  <si>
    <t>重庆市江津区珞璜镇胜利街1号</t>
    <phoneticPr fontId="4" type="noConversion"/>
  </si>
  <si>
    <t>贵州省安顺市西秀区中华东路</t>
    <phoneticPr fontId="4" type="noConversion"/>
  </si>
  <si>
    <t>重庆市沙坪坝区凤天大道8号</t>
    <phoneticPr fontId="4" type="noConversion"/>
  </si>
  <si>
    <t>湖南省常德市澧县人才服务中心</t>
    <phoneticPr fontId="4" type="noConversion"/>
  </si>
  <si>
    <t>湖南省常德市澧县古城路118号县政府院内人事局一楼</t>
    <phoneticPr fontId="4" type="noConversion"/>
  </si>
  <si>
    <t xml:space="preserve">  广西河池市人才服务管理办公室 </t>
    <phoneticPr fontId="4" type="noConversion"/>
  </si>
  <si>
    <t>档案室</t>
    <phoneticPr fontId="4" type="noConversion"/>
  </si>
  <si>
    <t>023-68083288</t>
    <phoneticPr fontId="4" type="noConversion"/>
  </si>
  <si>
    <t>广东省深圳市福田区深南中路2号新闻大厦招商银行深圳分行人力资源部423档案室</t>
    <phoneticPr fontId="4" type="noConversion"/>
  </si>
  <si>
    <t xml:space="preserve">山西省侯马市府路30号人社局一楼侯马市人才交流服务中心
</t>
    <phoneticPr fontId="4" type="noConversion"/>
  </si>
  <si>
    <t>湖南省衡阳市蒸湘区华新开发区</t>
    <phoneticPr fontId="4" type="noConversion"/>
  </si>
  <si>
    <t>醴陵市人力资源与社会保障局</t>
    <phoneticPr fontId="4" type="noConversion"/>
  </si>
  <si>
    <t>湖南省株洲市醴陵市解放路东段2号</t>
    <phoneticPr fontId="4" type="noConversion"/>
  </si>
  <si>
    <t>重庆市南岸区广福大道12号行政中心B区1号楼就业和人才服务局</t>
    <phoneticPr fontId="4" type="noConversion"/>
  </si>
  <si>
    <t>重庆农村商业银行股份有限公司重庆农村商业银行人力资源部2405室</t>
    <phoneticPr fontId="4" type="noConversion"/>
  </si>
  <si>
    <t>重庆工商大学MPACC教育中心</t>
    <phoneticPr fontId="4" type="noConversion"/>
  </si>
  <si>
    <t>重庆是南岸区学府大道19号博智楼7606室MPACC教育中心</t>
    <phoneticPr fontId="4" type="noConversion"/>
  </si>
  <si>
    <t>重庆工商大学MPACC教育中心</t>
    <phoneticPr fontId="4" type="noConversion"/>
  </si>
  <si>
    <t>重庆市南岸区学府大道19号</t>
    <phoneticPr fontId="4" type="noConversion"/>
  </si>
  <si>
    <r>
      <t>浙江省桐乡市振兴东路</t>
    </r>
    <r>
      <rPr>
        <sz val="11"/>
        <rFont val="Arial"/>
        <family val="2"/>
      </rPr>
      <t>456</t>
    </r>
    <r>
      <rPr>
        <sz val="11"/>
        <rFont val="宋体"/>
        <family val="3"/>
        <charset val="134"/>
      </rPr>
      <t>号（会展中心</t>
    </r>
    <r>
      <rPr>
        <sz val="11"/>
        <rFont val="Arial"/>
        <family val="2"/>
      </rPr>
      <t>3</t>
    </r>
    <r>
      <rPr>
        <sz val="11"/>
        <rFont val="宋体"/>
        <family val="3"/>
        <charset val="134"/>
      </rPr>
      <t>楼）</t>
    </r>
  </si>
  <si>
    <r>
      <t>河北省张家口市桥东区胜利北路</t>
    </r>
    <r>
      <rPr>
        <sz val="11"/>
        <rFont val="Arial"/>
        <family val="2"/>
      </rPr>
      <t>1</t>
    </r>
    <r>
      <rPr>
        <sz val="11"/>
        <rFont val="宋体"/>
        <family val="3"/>
        <charset val="134"/>
      </rPr>
      <t>号</t>
    </r>
  </si>
  <si>
    <r>
      <t>河南省焦作市人民路阳光大厦</t>
    </r>
    <r>
      <rPr>
        <sz val="11"/>
        <rFont val="Arial"/>
        <family val="2"/>
      </rPr>
      <t>B</t>
    </r>
    <r>
      <rPr>
        <sz val="11"/>
        <rFont val="宋体"/>
        <family val="3"/>
        <charset val="134"/>
      </rPr>
      <t>座展览中心</t>
    </r>
    <r>
      <rPr>
        <sz val="11"/>
        <rFont val="Arial"/>
        <family val="2"/>
      </rPr>
      <t>3</t>
    </r>
    <r>
      <rPr>
        <sz val="11"/>
        <rFont val="宋体"/>
        <family val="3"/>
        <charset val="134"/>
      </rPr>
      <t>楼人才交流中心</t>
    </r>
  </si>
  <si>
    <r>
      <t>河北省唐山市路北区西山道</t>
    </r>
    <r>
      <rPr>
        <sz val="11"/>
        <rFont val="Arial"/>
        <family val="2"/>
      </rPr>
      <t>65</t>
    </r>
    <r>
      <rPr>
        <sz val="11"/>
        <rFont val="宋体"/>
        <family val="3"/>
        <charset val="134"/>
      </rPr>
      <t>号</t>
    </r>
  </si>
  <si>
    <r>
      <t>安徽省宣城市宣州区人才中心叠嶂中路</t>
    </r>
    <r>
      <rPr>
        <sz val="11"/>
        <rFont val="Arial"/>
        <family val="2"/>
      </rPr>
      <t>12</t>
    </r>
    <r>
      <rPr>
        <sz val="11"/>
        <rFont val="宋体"/>
        <family val="3"/>
        <charset val="134"/>
      </rPr>
      <t>号</t>
    </r>
  </si>
  <si>
    <r>
      <t>湖南省岳阳市岳阳大道教育体育局</t>
    </r>
    <r>
      <rPr>
        <sz val="11"/>
        <rFont val="Arial"/>
        <family val="2"/>
      </rPr>
      <t>301</t>
    </r>
    <r>
      <rPr>
        <sz val="11"/>
        <rFont val="宋体"/>
        <family val="3"/>
        <charset val="134"/>
      </rPr>
      <t>室</t>
    </r>
  </si>
  <si>
    <r>
      <t>湖南省衡阳市衡东县衡岳北路</t>
    </r>
    <r>
      <rPr>
        <sz val="11"/>
        <rFont val="Arial"/>
        <family val="2"/>
      </rPr>
      <t>76</t>
    </r>
    <r>
      <rPr>
        <sz val="11"/>
        <rFont val="宋体"/>
        <family val="3"/>
        <charset val="134"/>
      </rPr>
      <t>号</t>
    </r>
  </si>
  <si>
    <r>
      <t>河南省邓州市新华中路</t>
    </r>
    <r>
      <rPr>
        <sz val="11"/>
        <rFont val="Arial"/>
        <family val="2"/>
      </rPr>
      <t>100</t>
    </r>
    <r>
      <rPr>
        <sz val="11"/>
        <rFont val="宋体"/>
        <family val="3"/>
        <charset val="134"/>
      </rPr>
      <t>号</t>
    </r>
  </si>
  <si>
    <r>
      <t>重庆市沙坪坝区沙正街</t>
    </r>
    <r>
      <rPr>
        <sz val="11"/>
        <rFont val="Arial"/>
        <family val="2"/>
      </rPr>
      <t>174</t>
    </r>
    <r>
      <rPr>
        <sz val="11"/>
        <rFont val="宋体"/>
        <family val="3"/>
        <charset val="134"/>
      </rPr>
      <t>号重庆大学美视电影学院研究生办公室</t>
    </r>
  </si>
  <si>
    <r>
      <t>河南省安阳市安阳县安漳大道</t>
    </r>
    <r>
      <rPr>
        <sz val="11"/>
        <rFont val="Arial"/>
        <family val="2"/>
      </rPr>
      <t>71</t>
    </r>
    <r>
      <rPr>
        <sz val="11"/>
        <rFont val="宋体"/>
        <family val="3"/>
        <charset val="134"/>
      </rPr>
      <t>号</t>
    </r>
  </si>
  <si>
    <r>
      <t>湖北省襄阳市襄城区檀溪路</t>
    </r>
    <r>
      <rPr>
        <sz val="11"/>
        <rFont val="Arial"/>
        <family val="2"/>
      </rPr>
      <t>160</t>
    </r>
    <r>
      <rPr>
        <sz val="11"/>
        <rFont val="宋体"/>
        <family val="3"/>
        <charset val="134"/>
      </rPr>
      <t>号</t>
    </r>
  </si>
  <si>
    <r>
      <t>河南省信阳市羊山新区新五大道</t>
    </r>
    <r>
      <rPr>
        <sz val="11"/>
        <rFont val="Arial"/>
        <family val="2"/>
      </rPr>
      <t>88</t>
    </r>
    <r>
      <rPr>
        <sz val="11"/>
        <rFont val="宋体"/>
        <family val="3"/>
        <charset val="134"/>
      </rPr>
      <t>号</t>
    </r>
  </si>
  <si>
    <r>
      <t>安徽省合肥市滨湖新区南京路</t>
    </r>
    <r>
      <rPr>
        <sz val="11"/>
        <rFont val="Arial"/>
        <family val="2"/>
      </rPr>
      <t>2588</t>
    </r>
    <r>
      <rPr>
        <sz val="11"/>
        <rFont val="宋体"/>
        <family val="3"/>
        <charset val="134"/>
      </rPr>
      <t>号要素大市场</t>
    </r>
    <r>
      <rPr>
        <sz val="11"/>
        <rFont val="Arial"/>
        <family val="2"/>
      </rPr>
      <t>c</t>
    </r>
    <r>
      <rPr>
        <sz val="11"/>
        <rFont val="宋体"/>
        <family val="3"/>
        <charset val="134"/>
      </rPr>
      <t>区</t>
    </r>
    <r>
      <rPr>
        <sz val="11"/>
        <rFont val="Arial"/>
        <family val="2"/>
      </rPr>
      <t>3</t>
    </r>
    <r>
      <rPr>
        <sz val="11"/>
        <rFont val="宋体"/>
        <family val="3"/>
        <charset val="134"/>
      </rPr>
      <t>楼</t>
    </r>
  </si>
  <si>
    <r>
      <t>湖南省常德市桃园县文昌东路</t>
    </r>
    <r>
      <rPr>
        <sz val="11"/>
        <rFont val="Arial"/>
        <family val="2"/>
      </rPr>
      <t>4</t>
    </r>
    <r>
      <rPr>
        <sz val="11"/>
        <rFont val="宋体"/>
        <family val="3"/>
        <charset val="134"/>
      </rPr>
      <t>号</t>
    </r>
  </si>
  <si>
    <r>
      <t>四川省成都市蒲江县鹤山镇桫椤路上段</t>
    </r>
    <r>
      <rPr>
        <sz val="11"/>
        <rFont val="Arial"/>
        <family val="2"/>
      </rPr>
      <t>73</t>
    </r>
    <r>
      <rPr>
        <sz val="11"/>
        <rFont val="宋体"/>
        <family val="3"/>
        <charset val="134"/>
      </rPr>
      <t>号</t>
    </r>
  </si>
  <si>
    <r>
      <t>湖南省湘潭市岳塘区双拥中路</t>
    </r>
    <r>
      <rPr>
        <sz val="11"/>
        <rFont val="Arial"/>
        <family val="2"/>
      </rPr>
      <t>168</t>
    </r>
    <r>
      <rPr>
        <sz val="11"/>
        <rFont val="宋体"/>
        <family val="3"/>
        <charset val="134"/>
      </rPr>
      <t>号</t>
    </r>
  </si>
  <si>
    <r>
      <t>江苏省苏州市姑苏区干将西路</t>
    </r>
    <r>
      <rPr>
        <sz val="11"/>
        <rFont val="Arial"/>
        <family val="2"/>
      </rPr>
      <t>298</t>
    </r>
    <r>
      <rPr>
        <sz val="11"/>
        <rFont val="宋体"/>
        <family val="3"/>
        <charset val="134"/>
      </rPr>
      <t>号</t>
    </r>
  </si>
  <si>
    <r>
      <t>江苏省泰州市凤凰东路</t>
    </r>
    <r>
      <rPr>
        <sz val="11"/>
        <rFont val="Arial"/>
        <family val="2"/>
      </rPr>
      <t>68</t>
    </r>
    <r>
      <rPr>
        <sz val="11"/>
        <rFont val="宋体"/>
        <family val="3"/>
        <charset val="134"/>
      </rPr>
      <t>号建工大厦</t>
    </r>
    <r>
      <rPr>
        <sz val="11"/>
        <rFont val="Arial"/>
        <family val="2"/>
      </rPr>
      <t>2</t>
    </r>
    <r>
      <rPr>
        <sz val="11"/>
        <rFont val="宋体"/>
        <family val="3"/>
        <charset val="134"/>
      </rPr>
      <t>楼</t>
    </r>
  </si>
  <si>
    <r>
      <t>江苏省徐州市铜山区人民政府综合楼</t>
    </r>
    <r>
      <rPr>
        <sz val="11"/>
        <rFont val="Arial"/>
        <family val="2"/>
      </rPr>
      <t>5</t>
    </r>
    <r>
      <rPr>
        <sz val="11"/>
        <rFont val="宋体"/>
        <family val="3"/>
        <charset val="134"/>
      </rPr>
      <t>楼阅档室</t>
    </r>
  </si>
  <si>
    <r>
      <t>江苏省涟水县城红日路政府大楼</t>
    </r>
    <r>
      <rPr>
        <sz val="11"/>
        <rFont val="Arial"/>
        <family val="2"/>
      </rPr>
      <t>7</t>
    </r>
    <r>
      <rPr>
        <sz val="11"/>
        <rFont val="宋体"/>
        <family val="3"/>
        <charset val="134"/>
      </rPr>
      <t>楼</t>
    </r>
  </si>
  <si>
    <r>
      <t>湖南衡阳市衡东县衡岳北路</t>
    </r>
    <r>
      <rPr>
        <sz val="11"/>
        <rFont val="Arial"/>
        <family val="2"/>
      </rPr>
      <t>76</t>
    </r>
    <r>
      <rPr>
        <sz val="11"/>
        <rFont val="宋体"/>
        <family val="3"/>
        <charset val="134"/>
      </rPr>
      <t>号</t>
    </r>
  </si>
  <si>
    <r>
      <t>四川省绵竹市苏绵大道中段</t>
    </r>
    <r>
      <rPr>
        <sz val="11"/>
        <rFont val="Arial"/>
        <family val="2"/>
      </rPr>
      <t>21</t>
    </r>
    <r>
      <rPr>
        <sz val="11"/>
        <rFont val="宋体"/>
        <family val="3"/>
        <charset val="134"/>
      </rPr>
      <t>号绵竹人力资源服务中心</t>
    </r>
  </si>
  <si>
    <r>
      <t>山西省太原市迎泽区五一广场</t>
    </r>
    <r>
      <rPr>
        <sz val="11"/>
        <rFont val="Arial"/>
        <family val="2"/>
      </rPr>
      <t>1</t>
    </r>
    <r>
      <rPr>
        <sz val="11"/>
        <rFont val="宋体"/>
        <family val="3"/>
        <charset val="134"/>
      </rPr>
      <t>号太原人才市场</t>
    </r>
  </si>
  <si>
    <r>
      <t>天津市空港经济区中环西路</t>
    </r>
    <r>
      <rPr>
        <sz val="11"/>
        <rFont val="Arial"/>
        <family val="2"/>
      </rPr>
      <t>36</t>
    </r>
    <r>
      <rPr>
        <sz val="11"/>
        <rFont val="宋体"/>
        <family val="3"/>
        <charset val="134"/>
      </rPr>
      <t>号</t>
    </r>
  </si>
  <si>
    <r>
      <t>山西省太原市迎泽区五一广场</t>
    </r>
    <r>
      <rPr>
        <sz val="11"/>
        <rFont val="Arial"/>
        <family val="2"/>
      </rPr>
      <t>1</t>
    </r>
    <r>
      <rPr>
        <sz val="11"/>
        <rFont val="宋体"/>
        <family val="3"/>
        <charset val="134"/>
      </rPr>
      <t>号太原市人才大市场</t>
    </r>
  </si>
  <si>
    <r>
      <t>甘肃省兰州市城关区庆阳路</t>
    </r>
    <r>
      <rPr>
        <sz val="11"/>
        <rFont val="Arial"/>
        <family val="2"/>
      </rPr>
      <t>153</t>
    </r>
    <r>
      <rPr>
        <sz val="11"/>
        <rFont val="宋体"/>
        <family val="3"/>
        <charset val="134"/>
      </rPr>
      <t>号就业和人才服务局档案室</t>
    </r>
  </si>
  <si>
    <r>
      <t>广东省惠州市南坛紫西岭二巷</t>
    </r>
    <r>
      <rPr>
        <sz val="11"/>
        <rFont val="Arial"/>
        <family val="2"/>
      </rPr>
      <t>26</t>
    </r>
    <r>
      <rPr>
        <sz val="11"/>
        <rFont val="宋体"/>
        <family val="3"/>
        <charset val="134"/>
      </rPr>
      <t>号八达楼五楼</t>
    </r>
  </si>
  <si>
    <r>
      <t>江苏省淮安市清河区北京北路</t>
    </r>
    <r>
      <rPr>
        <sz val="11"/>
        <rFont val="Arial"/>
        <family val="2"/>
      </rPr>
      <t>100</t>
    </r>
    <r>
      <rPr>
        <sz val="11"/>
        <rFont val="宋体"/>
        <family val="3"/>
        <charset val="134"/>
      </rPr>
      <t>号</t>
    </r>
  </si>
  <si>
    <r>
      <t>黑龙江省大庆市高新区兴化街</t>
    </r>
    <r>
      <rPr>
        <sz val="11"/>
        <rFont val="Arial"/>
        <family val="2"/>
      </rPr>
      <t>35</t>
    </r>
    <r>
      <rPr>
        <sz val="11"/>
        <rFont val="宋体"/>
        <family val="3"/>
        <charset val="134"/>
      </rPr>
      <t>号人才大厦</t>
    </r>
  </si>
  <si>
    <r>
      <t>新疆阿勒泰地区青河县团结东路</t>
    </r>
    <r>
      <rPr>
        <sz val="11"/>
        <rFont val="Arial"/>
        <family val="2"/>
      </rPr>
      <t>6</t>
    </r>
    <r>
      <rPr>
        <sz val="11"/>
        <rFont val="宋体"/>
        <family val="3"/>
        <charset val="134"/>
      </rPr>
      <t>号</t>
    </r>
  </si>
  <si>
    <r>
      <t>江苏省宿迁市沭阳县台州路与苏州路交汇处广电大楼二楼</t>
    </r>
    <r>
      <rPr>
        <sz val="11"/>
        <rFont val="Arial"/>
        <family val="2"/>
      </rPr>
      <t>206</t>
    </r>
    <r>
      <rPr>
        <sz val="11"/>
        <rFont val="宋体"/>
        <family val="3"/>
        <charset val="134"/>
      </rPr>
      <t>室</t>
    </r>
  </si>
  <si>
    <r>
      <t>甘肃省靖远县人力资源和社会保障局第八中学向南</t>
    </r>
    <r>
      <rPr>
        <sz val="11"/>
        <rFont val="Arial"/>
        <family val="2"/>
      </rPr>
      <t>100</t>
    </r>
    <r>
      <rPr>
        <sz val="11"/>
        <rFont val="宋体"/>
        <family val="3"/>
        <charset val="134"/>
      </rPr>
      <t>米</t>
    </r>
  </si>
  <si>
    <r>
      <t>黑龙江省大庆市萨尔图区中宝路</t>
    </r>
    <r>
      <rPr>
        <sz val="11"/>
        <rFont val="Arial"/>
        <family val="2"/>
      </rPr>
      <t>88</t>
    </r>
    <r>
      <rPr>
        <sz val="11"/>
        <rFont val="宋体"/>
        <family val="3"/>
        <charset val="134"/>
      </rPr>
      <t>号中科创业园</t>
    </r>
    <r>
      <rPr>
        <sz val="11"/>
        <rFont val="Arial"/>
        <family val="2"/>
      </rPr>
      <t xml:space="preserve"> AB</t>
    </r>
    <r>
      <rPr>
        <sz val="11"/>
        <rFont val="宋体"/>
        <family val="3"/>
        <charset val="134"/>
      </rPr>
      <t>座之间大庆人才服务局</t>
    </r>
    <r>
      <rPr>
        <sz val="11"/>
        <rFont val="Arial"/>
        <family val="2"/>
      </rPr>
      <t>2</t>
    </r>
    <r>
      <rPr>
        <sz val="11"/>
        <rFont val="宋体"/>
        <family val="3"/>
        <charset val="134"/>
      </rPr>
      <t>楼人才流动开发科</t>
    </r>
  </si>
  <si>
    <r>
      <t>广东省佛山市南海区桂城南海大道北</t>
    </r>
    <r>
      <rPr>
        <sz val="11"/>
        <rFont val="Arial"/>
        <family val="2"/>
      </rPr>
      <t>85</t>
    </r>
    <r>
      <rPr>
        <sz val="11"/>
        <rFont val="宋体"/>
        <family val="3"/>
        <charset val="134"/>
      </rPr>
      <t>号</t>
    </r>
  </si>
  <si>
    <r>
      <t>江西省九江市北司路</t>
    </r>
    <r>
      <rPr>
        <sz val="11"/>
        <rFont val="Arial"/>
        <family val="2"/>
      </rPr>
      <t>109</t>
    </r>
    <r>
      <rPr>
        <sz val="11"/>
        <rFont val="宋体"/>
        <family val="3"/>
        <charset val="134"/>
      </rPr>
      <t>号</t>
    </r>
    <r>
      <rPr>
        <sz val="11"/>
        <rFont val="Arial"/>
        <family val="2"/>
      </rPr>
      <t xml:space="preserve"> </t>
    </r>
  </si>
  <si>
    <r>
      <t>山西省忻州市原平市前进西街</t>
    </r>
    <r>
      <rPr>
        <sz val="11"/>
        <rFont val="Arial"/>
        <family val="2"/>
      </rPr>
      <t>859</t>
    </r>
    <r>
      <rPr>
        <sz val="11"/>
        <rFont val="宋体"/>
        <family val="3"/>
        <charset val="134"/>
      </rPr>
      <t>号原平市教育局</t>
    </r>
  </si>
  <si>
    <r>
      <t>甘肃省兰州市城关区庆阳路</t>
    </r>
    <r>
      <rPr>
        <sz val="11"/>
        <rFont val="Arial"/>
        <family val="2"/>
      </rPr>
      <t>153</t>
    </r>
    <r>
      <rPr>
        <sz val="11"/>
        <rFont val="宋体"/>
        <family val="3"/>
        <charset val="134"/>
      </rPr>
      <t>号明安大厦</t>
    </r>
  </si>
  <si>
    <r>
      <t>黑龙江省大庆市萨尔图区中宝路</t>
    </r>
    <r>
      <rPr>
        <sz val="11"/>
        <rFont val="Arial"/>
        <family val="2"/>
      </rPr>
      <t>88</t>
    </r>
    <r>
      <rPr>
        <sz val="11"/>
        <rFont val="宋体"/>
        <family val="3"/>
        <charset val="134"/>
      </rPr>
      <t>号中科创业园</t>
    </r>
    <r>
      <rPr>
        <sz val="11"/>
        <rFont val="Arial"/>
        <family val="2"/>
      </rPr>
      <t>AB</t>
    </r>
    <r>
      <rPr>
        <sz val="11"/>
        <rFont val="宋体"/>
        <family val="3"/>
        <charset val="134"/>
      </rPr>
      <t>之间大庆人才服务局２楼人才流动开发科</t>
    </r>
  </si>
  <si>
    <r>
      <t>广东省佛山市南海区桂城海四路</t>
    </r>
    <r>
      <rPr>
        <sz val="11"/>
        <rFont val="Arial"/>
        <family val="2"/>
      </rPr>
      <t>52</t>
    </r>
    <r>
      <rPr>
        <sz val="11"/>
        <rFont val="宋体"/>
        <family val="3"/>
        <charset val="134"/>
      </rPr>
      <t>街区北侧大楼（原南海人才市场大楼</t>
    </r>
    <r>
      <rPr>
        <sz val="11"/>
        <rFont val="Arial"/>
        <family val="2"/>
      </rPr>
      <t>4</t>
    </r>
    <r>
      <rPr>
        <sz val="11"/>
        <rFont val="宋体"/>
        <family val="3"/>
        <charset val="134"/>
      </rPr>
      <t>楼）档案室</t>
    </r>
  </si>
  <si>
    <r>
      <t>广东省惠州市博罗县义和大小塘人力资源和社会保障局</t>
    </r>
    <r>
      <rPr>
        <sz val="11"/>
        <rFont val="Arial"/>
        <family val="2"/>
      </rPr>
      <t>8</t>
    </r>
    <r>
      <rPr>
        <sz val="11"/>
        <rFont val="宋体"/>
        <family val="3"/>
        <charset val="134"/>
      </rPr>
      <t>楼</t>
    </r>
  </si>
  <si>
    <r>
      <t>江苏省盐城市亭湖区东进中路</t>
    </r>
    <r>
      <rPr>
        <sz val="11"/>
        <rFont val="Arial"/>
        <family val="2"/>
      </rPr>
      <t>88</t>
    </r>
    <r>
      <rPr>
        <sz val="11"/>
        <rFont val="宋体"/>
        <family val="3"/>
        <charset val="134"/>
      </rPr>
      <t>号</t>
    </r>
  </si>
  <si>
    <r>
      <t>江西省吉安市吉州区韶山西路</t>
    </r>
    <r>
      <rPr>
        <sz val="11"/>
        <rFont val="Arial"/>
        <family val="2"/>
      </rPr>
      <t>3</t>
    </r>
    <r>
      <rPr>
        <sz val="11"/>
        <rFont val="宋体"/>
        <family val="3"/>
        <charset val="134"/>
      </rPr>
      <t>号教育学院教育直属单位办公楼</t>
    </r>
    <r>
      <rPr>
        <sz val="11"/>
        <rFont val="Arial"/>
        <family val="2"/>
      </rPr>
      <t>2</t>
    </r>
    <r>
      <rPr>
        <sz val="11"/>
        <rFont val="宋体"/>
        <family val="3"/>
        <charset val="134"/>
      </rPr>
      <t>楼</t>
    </r>
  </si>
  <si>
    <r>
      <t>山东省滕州市善国北路</t>
    </r>
    <r>
      <rPr>
        <sz val="11"/>
        <rFont val="Arial"/>
        <family val="2"/>
      </rPr>
      <t>38</t>
    </r>
    <r>
      <rPr>
        <sz val="11"/>
        <rFont val="宋体"/>
        <family val="3"/>
        <charset val="134"/>
      </rPr>
      <t>号</t>
    </r>
    <r>
      <rPr>
        <sz val="11"/>
        <rFont val="Arial"/>
        <family val="2"/>
      </rPr>
      <t xml:space="preserve">	</t>
    </r>
  </si>
  <si>
    <r>
      <t>四川省泸州市龙马潭区政府</t>
    </r>
    <r>
      <rPr>
        <sz val="11"/>
        <rFont val="Arial"/>
        <family val="2"/>
      </rPr>
      <t>6</t>
    </r>
    <r>
      <rPr>
        <sz val="11"/>
        <rFont val="宋体"/>
        <family val="3"/>
        <charset val="134"/>
      </rPr>
      <t>楼</t>
    </r>
    <r>
      <rPr>
        <sz val="11"/>
        <rFont val="Arial"/>
        <family val="2"/>
      </rPr>
      <t>6134</t>
    </r>
    <r>
      <rPr>
        <sz val="11"/>
        <rFont val="宋体"/>
        <family val="3"/>
        <charset val="134"/>
      </rPr>
      <t>室</t>
    </r>
  </si>
  <si>
    <r>
      <t>湖南省株洲市天元区珠江南路</t>
    </r>
    <r>
      <rPr>
        <sz val="11"/>
        <rFont val="Arial"/>
        <family val="2"/>
      </rPr>
      <t>537</t>
    </r>
    <r>
      <rPr>
        <sz val="11"/>
        <rFont val="宋体"/>
        <family val="3"/>
        <charset val="134"/>
      </rPr>
      <t>号</t>
    </r>
  </si>
  <si>
    <r>
      <t>江西省上饶市玉山县府前路服务行政中心大楼</t>
    </r>
    <r>
      <rPr>
        <sz val="11"/>
        <rFont val="Arial"/>
        <family val="2"/>
      </rPr>
      <t>4</t>
    </r>
    <r>
      <rPr>
        <sz val="11"/>
        <rFont val="宋体"/>
        <family val="3"/>
        <charset val="134"/>
      </rPr>
      <t>楼（县政府人才流动中心）</t>
    </r>
  </si>
  <si>
    <r>
      <t>河南省周口市八一路南段西四巷人才交流中心院内西楼</t>
    </r>
    <r>
      <rPr>
        <sz val="11"/>
        <rFont val="Arial"/>
        <family val="2"/>
      </rPr>
      <t>307</t>
    </r>
    <r>
      <rPr>
        <sz val="11"/>
        <rFont val="宋体"/>
        <family val="3"/>
        <charset val="134"/>
      </rPr>
      <t>室</t>
    </r>
  </si>
  <si>
    <r>
      <t>河南省濮阳市开州南路</t>
    </r>
    <r>
      <rPr>
        <sz val="11"/>
        <rFont val="Arial"/>
        <family val="2"/>
      </rPr>
      <t>48</t>
    </r>
    <r>
      <rPr>
        <sz val="11"/>
        <rFont val="宋体"/>
        <family val="3"/>
        <charset val="134"/>
      </rPr>
      <t>号</t>
    </r>
  </si>
  <si>
    <r>
      <t>云南省文山州文山市果园街</t>
    </r>
    <r>
      <rPr>
        <sz val="11"/>
        <rFont val="Arial"/>
        <family val="2"/>
      </rPr>
      <t>35</t>
    </r>
    <r>
      <rPr>
        <sz val="11"/>
        <rFont val="宋体"/>
        <family val="3"/>
        <charset val="134"/>
      </rPr>
      <t>号</t>
    </r>
  </si>
  <si>
    <r>
      <t>山西省闻喜县东牌楼街</t>
    </r>
    <r>
      <rPr>
        <sz val="11"/>
        <rFont val="Arial"/>
        <family val="2"/>
      </rPr>
      <t>13</t>
    </r>
    <r>
      <rPr>
        <sz val="11"/>
        <rFont val="宋体"/>
        <family val="3"/>
        <charset val="134"/>
      </rPr>
      <t>号</t>
    </r>
  </si>
  <si>
    <r>
      <t>江西省抚州市文昌大道</t>
    </r>
    <r>
      <rPr>
        <sz val="11"/>
        <rFont val="Arial"/>
        <family val="2"/>
      </rPr>
      <t>1290</t>
    </r>
    <r>
      <rPr>
        <sz val="11"/>
        <rFont val="宋体"/>
        <family val="3"/>
        <charset val="134"/>
      </rPr>
      <t>号</t>
    </r>
  </si>
  <si>
    <r>
      <t>云南省昆明市呈贡区古银路</t>
    </r>
    <r>
      <rPr>
        <sz val="11"/>
        <rFont val="Arial"/>
        <family val="2"/>
      </rPr>
      <t>50</t>
    </r>
  </si>
  <si>
    <r>
      <t>云南省大理州下关幸福路</t>
    </r>
    <r>
      <rPr>
        <sz val="11"/>
        <rFont val="Arial"/>
        <family val="2"/>
      </rPr>
      <t>10</t>
    </r>
    <r>
      <rPr>
        <sz val="11"/>
        <rFont val="宋体"/>
        <family val="3"/>
        <charset val="134"/>
      </rPr>
      <t>号（人才市场）</t>
    </r>
  </si>
  <si>
    <r>
      <t>湖南省石门县楚江镇梯云中路县人社局办公楼</t>
    </r>
    <r>
      <rPr>
        <sz val="11"/>
        <rFont val="Arial"/>
        <family val="2"/>
      </rPr>
      <t>4</t>
    </r>
    <r>
      <rPr>
        <sz val="11"/>
        <rFont val="宋体"/>
        <family val="3"/>
        <charset val="134"/>
      </rPr>
      <t>楼</t>
    </r>
  </si>
  <si>
    <r>
      <t>江西省九江市北司路</t>
    </r>
    <r>
      <rPr>
        <sz val="11"/>
        <rFont val="Arial"/>
        <family val="2"/>
      </rPr>
      <t>109</t>
    </r>
    <r>
      <rPr>
        <sz val="11"/>
        <rFont val="宋体"/>
        <family val="3"/>
        <charset val="134"/>
      </rPr>
      <t>号</t>
    </r>
  </si>
  <si>
    <r>
      <t>湖南省常德市武陵大道</t>
    </r>
    <r>
      <rPr>
        <sz val="11"/>
        <rFont val="Arial"/>
        <family val="2"/>
      </rPr>
      <t>465</t>
    </r>
    <r>
      <rPr>
        <sz val="11"/>
        <rFont val="宋体"/>
        <family val="3"/>
        <charset val="134"/>
      </rPr>
      <t>号</t>
    </r>
  </si>
  <si>
    <r>
      <t>河南省滑县道口镇文明路北段</t>
    </r>
    <r>
      <rPr>
        <sz val="11"/>
        <rFont val="Arial"/>
        <family val="2"/>
      </rPr>
      <t xml:space="preserve">  </t>
    </r>
  </si>
  <si>
    <r>
      <t>江西省高安市瑞阳新区东区</t>
    </r>
    <r>
      <rPr>
        <sz val="11"/>
        <rFont val="Arial"/>
        <family val="2"/>
      </rPr>
      <t>B</t>
    </r>
    <r>
      <rPr>
        <sz val="11"/>
        <rFont val="宋体"/>
        <family val="3"/>
        <charset val="134"/>
      </rPr>
      <t>栋</t>
    </r>
    <r>
      <rPr>
        <sz val="11"/>
        <rFont val="Arial"/>
        <family val="2"/>
      </rPr>
      <t>212</t>
    </r>
    <r>
      <rPr>
        <sz val="11"/>
        <rFont val="宋体"/>
        <family val="3"/>
        <charset val="134"/>
      </rPr>
      <t>室</t>
    </r>
  </si>
  <si>
    <r>
      <t>重庆市云阳县滨江大道</t>
    </r>
    <r>
      <rPr>
        <sz val="11"/>
        <rFont val="Arial"/>
        <family val="2"/>
      </rPr>
      <t>2580</t>
    </r>
    <r>
      <rPr>
        <sz val="11"/>
        <rFont val="宋体"/>
        <family val="3"/>
        <charset val="134"/>
      </rPr>
      <t>号</t>
    </r>
  </si>
  <si>
    <r>
      <t>江西省九江市都昌县县政府</t>
    </r>
    <r>
      <rPr>
        <sz val="11"/>
        <rFont val="Arial"/>
        <family val="2"/>
      </rPr>
      <t>1</t>
    </r>
    <r>
      <rPr>
        <sz val="11"/>
        <rFont val="宋体"/>
        <family val="3"/>
        <charset val="134"/>
      </rPr>
      <t>楼</t>
    </r>
  </si>
  <si>
    <r>
      <t>重庆市南川区东城街道盛丰源大厦</t>
    </r>
    <r>
      <rPr>
        <sz val="11"/>
        <rFont val="Arial"/>
        <family val="2"/>
      </rPr>
      <t>O</t>
    </r>
    <r>
      <rPr>
        <sz val="11"/>
        <rFont val="宋体"/>
        <family val="3"/>
        <charset val="134"/>
      </rPr>
      <t>栋</t>
    </r>
    <r>
      <rPr>
        <sz val="11"/>
        <rFont val="Arial"/>
        <family val="2"/>
      </rPr>
      <t>7</t>
    </r>
    <r>
      <rPr>
        <sz val="11"/>
        <rFont val="宋体"/>
        <family val="3"/>
        <charset val="134"/>
      </rPr>
      <t>楼</t>
    </r>
  </si>
  <si>
    <r>
      <t xml:space="preserve"> </t>
    </r>
    <r>
      <rPr>
        <sz val="11"/>
        <rFont val="宋体"/>
        <family val="3"/>
        <charset val="134"/>
      </rPr>
      <t>山西省朔州市经济开发区招远路人力资源和社会保障局</t>
    </r>
  </si>
  <si>
    <r>
      <t>山西省祁县东风路</t>
    </r>
    <r>
      <rPr>
        <sz val="11"/>
        <rFont val="Arial"/>
        <family val="2"/>
      </rPr>
      <t>101</t>
    </r>
    <r>
      <rPr>
        <sz val="11"/>
        <rFont val="宋体"/>
        <family val="3"/>
        <charset val="134"/>
      </rPr>
      <t>号</t>
    </r>
  </si>
  <si>
    <r>
      <t>安徽省铜陵市五松镇公安路</t>
    </r>
    <r>
      <rPr>
        <sz val="11"/>
        <rFont val="Arial"/>
        <family val="2"/>
      </rPr>
      <t>1</t>
    </r>
    <r>
      <rPr>
        <sz val="11"/>
        <rFont val="宋体"/>
        <family val="3"/>
        <charset val="134"/>
      </rPr>
      <t>号人才楼</t>
    </r>
    <r>
      <rPr>
        <sz val="11"/>
        <rFont val="Arial"/>
        <family val="2"/>
      </rPr>
      <t>3</t>
    </r>
    <r>
      <rPr>
        <sz val="11"/>
        <rFont val="宋体"/>
        <family val="3"/>
        <charset val="134"/>
      </rPr>
      <t>楼</t>
    </r>
  </si>
  <si>
    <r>
      <t>黑龙江省萝北县行政服务中心</t>
    </r>
    <r>
      <rPr>
        <sz val="11"/>
        <rFont val="Arial"/>
        <family val="2"/>
      </rPr>
      <t>2</t>
    </r>
    <r>
      <rPr>
        <sz val="11"/>
        <rFont val="宋体"/>
        <family val="3"/>
        <charset val="134"/>
      </rPr>
      <t>楼</t>
    </r>
  </si>
  <si>
    <r>
      <t>广西省桂林市平乐县平乐镇正北街</t>
    </r>
    <r>
      <rPr>
        <sz val="11"/>
        <rFont val="Arial"/>
        <family val="2"/>
      </rPr>
      <t>126</t>
    </r>
    <r>
      <rPr>
        <sz val="11"/>
        <rFont val="宋体"/>
        <family val="3"/>
        <charset val="134"/>
      </rPr>
      <t>号</t>
    </r>
  </si>
  <si>
    <r>
      <t>安徽省淮南市国庆中路</t>
    </r>
    <r>
      <rPr>
        <sz val="11"/>
        <rFont val="Arial"/>
        <family val="2"/>
      </rPr>
      <t>92</t>
    </r>
    <r>
      <rPr>
        <sz val="11"/>
        <rFont val="宋体"/>
        <family val="3"/>
        <charset val="134"/>
      </rPr>
      <t>号</t>
    </r>
  </si>
  <si>
    <r>
      <t>河北省保定市莲池北大街</t>
    </r>
    <r>
      <rPr>
        <sz val="11"/>
        <rFont val="Arial"/>
        <family val="2"/>
      </rPr>
      <t>50</t>
    </r>
    <r>
      <rPr>
        <sz val="11"/>
        <rFont val="宋体"/>
        <family val="3"/>
        <charset val="134"/>
      </rPr>
      <t>号</t>
    </r>
  </si>
  <si>
    <r>
      <t>江苏省宿迁市宿豫区湘江路</t>
    </r>
    <r>
      <rPr>
        <sz val="11"/>
        <rFont val="Arial"/>
        <family val="2"/>
      </rPr>
      <t>34</t>
    </r>
    <r>
      <rPr>
        <sz val="11"/>
        <rFont val="宋体"/>
        <family val="3"/>
        <charset val="134"/>
      </rPr>
      <t>号</t>
    </r>
  </si>
  <si>
    <r>
      <t>山西省太原市尖草坪区九丰路</t>
    </r>
    <r>
      <rPr>
        <sz val="11"/>
        <rFont val="Arial"/>
        <family val="2"/>
      </rPr>
      <t>116</t>
    </r>
    <r>
      <rPr>
        <sz val="11"/>
        <rFont val="宋体"/>
        <family val="3"/>
        <charset val="134"/>
      </rPr>
      <t>号</t>
    </r>
  </si>
  <si>
    <r>
      <t>江苏省扬州市邗江区邗江中路</t>
    </r>
    <r>
      <rPr>
        <sz val="11"/>
        <rFont val="Arial"/>
        <family val="2"/>
      </rPr>
      <t>338</t>
    </r>
    <r>
      <rPr>
        <sz val="11"/>
        <rFont val="宋体"/>
        <family val="3"/>
        <charset val="134"/>
      </rPr>
      <t>号</t>
    </r>
  </si>
  <si>
    <r>
      <t>广西省柳州市融水县融水镇民族路</t>
    </r>
    <r>
      <rPr>
        <sz val="11"/>
        <rFont val="Arial"/>
        <family val="2"/>
      </rPr>
      <t>1</t>
    </r>
    <r>
      <rPr>
        <sz val="11"/>
        <rFont val="宋体"/>
        <family val="3"/>
        <charset val="134"/>
      </rPr>
      <t>巷</t>
    </r>
    <r>
      <rPr>
        <sz val="11"/>
        <rFont val="Arial"/>
        <family val="2"/>
      </rPr>
      <t>8</t>
    </r>
    <r>
      <rPr>
        <sz val="11"/>
        <rFont val="宋体"/>
        <family val="3"/>
        <charset val="134"/>
      </rPr>
      <t>号</t>
    </r>
  </si>
  <si>
    <r>
      <t>河南省济源市黄河大道</t>
    </r>
    <r>
      <rPr>
        <sz val="11"/>
        <rFont val="Arial"/>
        <family val="2"/>
      </rPr>
      <t>811</t>
    </r>
    <r>
      <rPr>
        <sz val="11"/>
        <rFont val="宋体"/>
        <family val="3"/>
        <charset val="134"/>
      </rPr>
      <t>号</t>
    </r>
  </si>
  <si>
    <r>
      <t>黑龙江省五常市亚臣路</t>
    </r>
    <r>
      <rPr>
        <sz val="11"/>
        <rFont val="Arial"/>
        <family val="2"/>
      </rPr>
      <t>563</t>
    </r>
  </si>
  <si>
    <r>
      <t>河北省石家庄市桥西区裕华西路</t>
    </r>
    <r>
      <rPr>
        <sz val="11"/>
        <rFont val="Arial"/>
        <family val="2"/>
      </rPr>
      <t>9</t>
    </r>
    <r>
      <rPr>
        <sz val="11"/>
        <rFont val="宋体"/>
        <family val="3"/>
        <charset val="134"/>
      </rPr>
      <t>号省人才大厦</t>
    </r>
  </si>
  <si>
    <r>
      <t>河北省保定市东二环</t>
    </r>
    <r>
      <rPr>
        <sz val="11"/>
        <rFont val="Arial"/>
        <family val="2"/>
      </rPr>
      <t>1539</t>
    </r>
    <r>
      <rPr>
        <sz val="11"/>
        <rFont val="宋体"/>
        <family val="3"/>
        <charset val="134"/>
      </rPr>
      <t>号人才大厦</t>
    </r>
  </si>
  <si>
    <r>
      <t>0312</t>
    </r>
    <r>
      <rPr>
        <sz val="11"/>
        <rFont val="宋体"/>
        <family val="3"/>
        <charset val="134"/>
      </rPr>
      <t>－</t>
    </r>
    <r>
      <rPr>
        <sz val="11"/>
        <rFont val="Arial"/>
        <family val="2"/>
      </rPr>
      <t>3168911</t>
    </r>
  </si>
  <si>
    <r>
      <t>浙江省德清县武康镇竹儿弄</t>
    </r>
    <r>
      <rPr>
        <sz val="11"/>
        <rFont val="Arial"/>
        <family val="2"/>
      </rPr>
      <t>1</t>
    </r>
    <r>
      <rPr>
        <sz val="11"/>
        <rFont val="宋体"/>
        <family val="3"/>
        <charset val="134"/>
      </rPr>
      <t>号</t>
    </r>
  </si>
  <si>
    <r>
      <t>浙江省舟山市定海区昌国路</t>
    </r>
    <r>
      <rPr>
        <sz val="11"/>
        <rFont val="Arial"/>
        <family val="2"/>
      </rPr>
      <t>61</t>
    </r>
    <r>
      <rPr>
        <sz val="11"/>
        <rFont val="宋体"/>
        <family val="3"/>
        <charset val="134"/>
      </rPr>
      <t>号</t>
    </r>
  </si>
  <si>
    <r>
      <t>河北省廊坊市永清县武隆路</t>
    </r>
    <r>
      <rPr>
        <sz val="11"/>
        <rFont val="Arial"/>
        <family val="2"/>
      </rPr>
      <t>157</t>
    </r>
    <r>
      <rPr>
        <sz val="11"/>
        <rFont val="宋体"/>
        <family val="3"/>
        <charset val="134"/>
      </rPr>
      <t>号</t>
    </r>
  </si>
  <si>
    <r>
      <t>河北省石家庄市桥西区裕华西路</t>
    </r>
    <r>
      <rPr>
        <sz val="11"/>
        <rFont val="Arial"/>
        <family val="2"/>
      </rPr>
      <t>9</t>
    </r>
    <r>
      <rPr>
        <sz val="11"/>
        <rFont val="宋体"/>
        <family val="3"/>
        <charset val="134"/>
      </rPr>
      <t>号</t>
    </r>
  </si>
  <si>
    <r>
      <t>江苏省涟水县政府</t>
    </r>
    <r>
      <rPr>
        <sz val="11"/>
        <rFont val="Arial"/>
        <family val="2"/>
      </rPr>
      <t>726</t>
    </r>
    <r>
      <rPr>
        <sz val="11"/>
        <rFont val="宋体"/>
        <family val="3"/>
        <charset val="134"/>
      </rPr>
      <t>室</t>
    </r>
  </si>
  <si>
    <r>
      <t>山西省太原市九丰路</t>
    </r>
    <r>
      <rPr>
        <sz val="11"/>
        <rFont val="Arial"/>
        <family val="2"/>
      </rPr>
      <t>116</t>
    </r>
    <r>
      <rPr>
        <sz val="11"/>
        <rFont val="宋体"/>
        <family val="3"/>
        <charset val="134"/>
      </rPr>
      <t>号</t>
    </r>
  </si>
  <si>
    <r>
      <t>河南省南阳市范蠡路</t>
    </r>
    <r>
      <rPr>
        <sz val="11"/>
        <rFont val="Arial"/>
        <family val="2"/>
      </rPr>
      <t>1666</t>
    </r>
    <r>
      <rPr>
        <sz val="11"/>
        <rFont val="宋体"/>
        <family val="3"/>
        <charset val="134"/>
      </rPr>
      <t>号</t>
    </r>
  </si>
  <si>
    <r>
      <t>安徽省宿州市灵璧县凤山北路与解放西路交叉口南</t>
    </r>
    <r>
      <rPr>
        <sz val="11"/>
        <rFont val="Arial"/>
        <family val="2"/>
      </rPr>
      <t>150</t>
    </r>
    <r>
      <rPr>
        <sz val="11"/>
        <rFont val="宋体"/>
        <family val="3"/>
        <charset val="134"/>
      </rPr>
      <t>米</t>
    </r>
  </si>
  <si>
    <r>
      <t>山西省阳泉市城区南大街</t>
    </r>
    <r>
      <rPr>
        <sz val="11"/>
        <rFont val="Arial"/>
        <family val="2"/>
      </rPr>
      <t>23</t>
    </r>
    <r>
      <rPr>
        <sz val="11"/>
        <rFont val="宋体"/>
        <family val="3"/>
        <charset val="134"/>
      </rPr>
      <t>号</t>
    </r>
  </si>
  <si>
    <r>
      <t>广西省来宾市绿源路</t>
    </r>
    <r>
      <rPr>
        <sz val="11"/>
        <rFont val="Arial"/>
        <family val="2"/>
      </rPr>
      <t>329</t>
    </r>
    <r>
      <rPr>
        <sz val="11"/>
        <rFont val="宋体"/>
        <family val="3"/>
        <charset val="134"/>
      </rPr>
      <t>号</t>
    </r>
  </si>
  <si>
    <r>
      <t>浙江省宁波市海曙区中山西路</t>
    </r>
    <r>
      <rPr>
        <sz val="11"/>
        <rFont val="Arial"/>
        <family val="2"/>
      </rPr>
      <t>298</t>
    </r>
    <r>
      <rPr>
        <sz val="11"/>
        <rFont val="宋体"/>
        <family val="3"/>
        <charset val="134"/>
      </rPr>
      <t>号海光大厦</t>
    </r>
    <r>
      <rPr>
        <sz val="11"/>
        <rFont val="Arial"/>
        <family val="2"/>
      </rPr>
      <t>3</t>
    </r>
    <r>
      <rPr>
        <sz val="11"/>
        <rFont val="宋体"/>
        <family val="3"/>
        <charset val="134"/>
      </rPr>
      <t>楼海曙人才市场管理办公室</t>
    </r>
  </si>
  <si>
    <r>
      <t>山西太原市迎泽区五一广场</t>
    </r>
    <r>
      <rPr>
        <sz val="11"/>
        <rFont val="Arial"/>
        <family val="2"/>
      </rPr>
      <t>1</t>
    </r>
    <r>
      <rPr>
        <sz val="11"/>
        <rFont val="宋体"/>
        <family val="3"/>
        <charset val="134"/>
      </rPr>
      <t>号太原人才大市场</t>
    </r>
  </si>
  <si>
    <r>
      <t>江西省吉安市韶山西路</t>
    </r>
    <r>
      <rPr>
        <sz val="11"/>
        <rFont val="Arial"/>
        <family val="2"/>
      </rPr>
      <t>3</t>
    </r>
    <r>
      <rPr>
        <sz val="11"/>
        <rFont val="宋体"/>
        <family val="3"/>
        <charset val="134"/>
      </rPr>
      <t>号</t>
    </r>
  </si>
  <si>
    <r>
      <t>河南省洛阳市涧西区黄河南路</t>
    </r>
    <r>
      <rPr>
        <sz val="11"/>
        <rFont val="Arial"/>
        <family val="2"/>
      </rPr>
      <t>1</t>
    </r>
    <r>
      <rPr>
        <sz val="11"/>
        <rFont val="宋体"/>
        <family val="3"/>
        <charset val="134"/>
      </rPr>
      <t>号</t>
    </r>
  </si>
  <si>
    <r>
      <t>四川省巴中市江北新区滨河路中段</t>
    </r>
    <r>
      <rPr>
        <sz val="11"/>
        <rFont val="Arial"/>
        <family val="2"/>
      </rPr>
      <t>87</t>
    </r>
    <r>
      <rPr>
        <sz val="11"/>
        <rFont val="宋体"/>
        <family val="3"/>
        <charset val="134"/>
      </rPr>
      <t>号</t>
    </r>
  </si>
  <si>
    <r>
      <t>新疆昌吉州宁边西路政务中心东</t>
    </r>
    <r>
      <rPr>
        <sz val="11"/>
        <rFont val="Arial"/>
        <family val="2"/>
      </rPr>
      <t>1</t>
    </r>
    <r>
      <rPr>
        <sz val="11"/>
        <rFont val="宋体"/>
        <family val="3"/>
        <charset val="134"/>
      </rPr>
      <t>楼</t>
    </r>
  </si>
  <si>
    <r>
      <t>安徽省马鞍山市湖南东路</t>
    </r>
    <r>
      <rPr>
        <sz val="11"/>
        <rFont val="Arial"/>
        <family val="2"/>
      </rPr>
      <t>2855</t>
    </r>
    <r>
      <rPr>
        <sz val="11"/>
        <rFont val="宋体"/>
        <family val="3"/>
        <charset val="134"/>
      </rPr>
      <t>号</t>
    </r>
  </si>
  <si>
    <r>
      <t>云南省弥渡县弥城镇建设中路</t>
    </r>
    <r>
      <rPr>
        <sz val="11"/>
        <rFont val="Arial"/>
        <family val="2"/>
      </rPr>
      <t>64</t>
    </r>
    <r>
      <rPr>
        <sz val="11"/>
        <rFont val="宋体"/>
        <family val="3"/>
        <charset val="134"/>
      </rPr>
      <t>号</t>
    </r>
  </si>
  <si>
    <r>
      <t>山东省泰安市迎胜路</t>
    </r>
    <r>
      <rPr>
        <sz val="11"/>
        <rFont val="Arial"/>
        <family val="2"/>
      </rPr>
      <t>138</t>
    </r>
    <r>
      <rPr>
        <sz val="11"/>
        <rFont val="宋体"/>
        <family val="3"/>
        <charset val="134"/>
      </rPr>
      <t>号</t>
    </r>
  </si>
  <si>
    <r>
      <t>安徽省合肥市肥西县上派镇人民中路</t>
    </r>
    <r>
      <rPr>
        <sz val="11"/>
        <rFont val="Arial"/>
        <family val="2"/>
      </rPr>
      <t>18</t>
    </r>
    <r>
      <rPr>
        <sz val="11"/>
        <rFont val="宋体"/>
        <family val="3"/>
        <charset val="134"/>
      </rPr>
      <t>号</t>
    </r>
  </si>
  <si>
    <r>
      <t>福建省周宁县狮城镇环城路</t>
    </r>
    <r>
      <rPr>
        <sz val="11"/>
        <rFont val="Arial"/>
        <family val="2"/>
      </rPr>
      <t>114</t>
    </r>
    <r>
      <rPr>
        <sz val="11"/>
        <rFont val="宋体"/>
        <family val="3"/>
        <charset val="134"/>
      </rPr>
      <t>号</t>
    </r>
  </si>
  <si>
    <r>
      <t>江苏省南京市龙蟠路</t>
    </r>
    <r>
      <rPr>
        <sz val="11"/>
        <rFont val="Arial"/>
        <family val="2"/>
      </rPr>
      <t>159</t>
    </r>
    <r>
      <rPr>
        <sz val="11"/>
        <rFont val="宋体"/>
        <family val="3"/>
        <charset val="134"/>
      </rPr>
      <t>号南京林业大学研究生院教育管理与就业指导办公室（老图书馆</t>
    </r>
    <r>
      <rPr>
        <sz val="11"/>
        <rFont val="Arial"/>
        <family val="2"/>
      </rPr>
      <t>322</t>
    </r>
    <r>
      <rPr>
        <sz val="11"/>
        <rFont val="宋体"/>
        <family val="3"/>
        <charset val="134"/>
      </rPr>
      <t>室）</t>
    </r>
    <r>
      <rPr>
        <sz val="11"/>
        <rFont val="Arial"/>
        <family val="2"/>
      </rPr>
      <t xml:space="preserve"> </t>
    </r>
  </si>
  <si>
    <r>
      <t>贵州省贵阳市南明区护国路</t>
    </r>
    <r>
      <rPr>
        <sz val="11"/>
        <rFont val="Arial"/>
        <family val="2"/>
      </rPr>
      <t>21</t>
    </r>
    <r>
      <rPr>
        <sz val="11"/>
        <rFont val="宋体"/>
        <family val="3"/>
        <charset val="134"/>
      </rPr>
      <t>中旁新二楼</t>
    </r>
  </si>
  <si>
    <r>
      <t>山东省淄博市张店区新村西路</t>
    </r>
    <r>
      <rPr>
        <sz val="11"/>
        <rFont val="Arial"/>
        <family val="2"/>
      </rPr>
      <t>99</t>
    </r>
    <r>
      <rPr>
        <sz val="11"/>
        <rFont val="宋体"/>
        <family val="3"/>
        <charset val="134"/>
      </rPr>
      <t>号</t>
    </r>
  </si>
  <si>
    <r>
      <t>四川省广元市利州区利州东路</t>
    </r>
    <r>
      <rPr>
        <sz val="11"/>
        <rFont val="Arial"/>
        <family val="2"/>
      </rPr>
      <t>667</t>
    </r>
    <r>
      <rPr>
        <sz val="11"/>
        <rFont val="宋体"/>
        <family val="3"/>
        <charset val="134"/>
      </rPr>
      <t>号</t>
    </r>
  </si>
  <si>
    <r>
      <t>甘肃省天水市甘谷县新广场人事局</t>
    </r>
    <r>
      <rPr>
        <sz val="11"/>
        <rFont val="Arial"/>
        <family val="2"/>
      </rPr>
      <t>315</t>
    </r>
    <r>
      <rPr>
        <sz val="11"/>
        <rFont val="宋体"/>
        <family val="3"/>
        <charset val="134"/>
      </rPr>
      <t>室</t>
    </r>
  </si>
  <si>
    <r>
      <t>河南省周口市淮阳县城内朱家街</t>
    </r>
    <r>
      <rPr>
        <sz val="11"/>
        <rFont val="Arial"/>
        <family val="2"/>
      </rPr>
      <t>130</t>
    </r>
    <r>
      <rPr>
        <sz val="11"/>
        <rFont val="宋体"/>
        <family val="3"/>
        <charset val="134"/>
      </rPr>
      <t>号原政府院东二楼</t>
    </r>
  </si>
  <si>
    <r>
      <t>江苏省仪征市大庆北路</t>
    </r>
    <r>
      <rPr>
        <sz val="11"/>
        <rFont val="Arial"/>
        <family val="2"/>
      </rPr>
      <t>86</t>
    </r>
    <r>
      <rPr>
        <sz val="11"/>
        <rFont val="宋体"/>
        <family val="3"/>
        <charset val="134"/>
      </rPr>
      <t>号</t>
    </r>
  </si>
  <si>
    <r>
      <t>江西省赣州市章贡区环城路</t>
    </r>
    <r>
      <rPr>
        <sz val="11"/>
        <rFont val="Arial"/>
        <family val="2"/>
      </rPr>
      <t>5</t>
    </r>
    <r>
      <rPr>
        <sz val="11"/>
        <rFont val="宋体"/>
        <family val="3"/>
        <charset val="134"/>
      </rPr>
      <t>号</t>
    </r>
  </si>
  <si>
    <r>
      <t>安徽省淮南市田家庵区国庆中路</t>
    </r>
    <r>
      <rPr>
        <sz val="11"/>
        <rFont val="Arial"/>
        <family val="2"/>
      </rPr>
      <t>92</t>
    </r>
    <r>
      <rPr>
        <sz val="11"/>
        <rFont val="宋体"/>
        <family val="3"/>
        <charset val="134"/>
      </rPr>
      <t>号</t>
    </r>
  </si>
  <si>
    <r>
      <t>甘肃省兰州市城关区庆阳路</t>
    </r>
    <r>
      <rPr>
        <sz val="11"/>
        <rFont val="Arial"/>
        <family val="2"/>
      </rPr>
      <t>153</t>
    </r>
    <r>
      <rPr>
        <sz val="11"/>
        <rFont val="宋体"/>
        <family val="3"/>
        <charset val="134"/>
      </rPr>
      <t>号民安大厦</t>
    </r>
  </si>
  <si>
    <r>
      <t>安徽省安庆市桐城市龙眠路</t>
    </r>
    <r>
      <rPr>
        <sz val="11"/>
        <rFont val="Arial"/>
        <family val="2"/>
      </rPr>
      <t>86</t>
    </r>
    <r>
      <rPr>
        <sz val="11"/>
        <rFont val="宋体"/>
        <family val="3"/>
        <charset val="134"/>
      </rPr>
      <t>号</t>
    </r>
  </si>
  <si>
    <r>
      <t>甘肃省庆阳市西峰区东仓巷</t>
    </r>
    <r>
      <rPr>
        <sz val="11"/>
        <rFont val="Arial"/>
        <family val="2"/>
      </rPr>
      <t>108</t>
    </r>
    <r>
      <rPr>
        <sz val="11"/>
        <rFont val="宋体"/>
        <family val="3"/>
        <charset val="134"/>
      </rPr>
      <t>号</t>
    </r>
  </si>
  <si>
    <r>
      <t>河北省邯郸市丛台区人民东路</t>
    </r>
    <r>
      <rPr>
        <sz val="11"/>
        <rFont val="Arial"/>
        <family val="2"/>
      </rPr>
      <t>343</t>
    </r>
    <r>
      <rPr>
        <sz val="11"/>
        <rFont val="宋体"/>
        <family val="3"/>
        <charset val="134"/>
      </rPr>
      <t>号</t>
    </r>
  </si>
  <si>
    <r>
      <t>重庆市渝北区空港新城</t>
    </r>
    <r>
      <rPr>
        <sz val="11"/>
        <rFont val="Arial"/>
        <family val="2"/>
      </rPr>
      <t xml:space="preserve"> </t>
    </r>
    <r>
      <rPr>
        <sz val="11"/>
        <rFont val="宋体"/>
        <family val="3"/>
        <charset val="134"/>
      </rPr>
      <t>桂馥大道</t>
    </r>
    <r>
      <rPr>
        <sz val="11"/>
        <rFont val="Arial"/>
        <family val="2"/>
      </rPr>
      <t>2</t>
    </r>
    <r>
      <rPr>
        <sz val="11"/>
        <rFont val="宋体"/>
        <family val="3"/>
        <charset val="134"/>
      </rPr>
      <t>支路</t>
    </r>
    <r>
      <rPr>
        <sz val="11"/>
        <rFont val="Arial"/>
        <family val="2"/>
      </rPr>
      <t>18</t>
    </r>
    <r>
      <rPr>
        <sz val="11"/>
        <rFont val="宋体"/>
        <family val="3"/>
        <charset val="134"/>
      </rPr>
      <t>号</t>
    </r>
  </si>
  <si>
    <r>
      <t>湖南省吉首市团结西路</t>
    </r>
    <r>
      <rPr>
        <sz val="11"/>
        <rFont val="Arial"/>
        <family val="2"/>
      </rPr>
      <t>17</t>
    </r>
    <r>
      <rPr>
        <sz val="11"/>
        <rFont val="宋体"/>
        <family val="3"/>
        <charset val="134"/>
      </rPr>
      <t>号教育和体育局就业办</t>
    </r>
  </si>
  <si>
    <r>
      <t>湖南省江华县沱江镇春晓路</t>
    </r>
    <r>
      <rPr>
        <sz val="11"/>
        <rFont val="Arial"/>
        <family val="2"/>
      </rPr>
      <t>60</t>
    </r>
    <r>
      <rPr>
        <sz val="11"/>
        <rFont val="宋体"/>
        <family val="3"/>
        <charset val="134"/>
      </rPr>
      <t>号县政府大院人社局</t>
    </r>
  </si>
  <si>
    <r>
      <t>安徽省寿县政务中心</t>
    </r>
    <r>
      <rPr>
        <sz val="11"/>
        <rFont val="Arial"/>
        <family val="2"/>
      </rPr>
      <t>11</t>
    </r>
    <r>
      <rPr>
        <sz val="11"/>
        <rFont val="宋体"/>
        <family val="3"/>
        <charset val="134"/>
      </rPr>
      <t>楼</t>
    </r>
    <r>
      <rPr>
        <sz val="11"/>
        <rFont val="Arial"/>
        <family val="2"/>
      </rPr>
      <t xml:space="preserve">1112 </t>
    </r>
  </si>
  <si>
    <r>
      <t>寿县人才交流中心</t>
    </r>
    <r>
      <rPr>
        <sz val="11"/>
        <rFont val="Arial"/>
        <family val="2"/>
      </rPr>
      <t xml:space="preserve"> </t>
    </r>
  </si>
  <si>
    <r>
      <t>河北省秦皇岛市海港区红旗北路</t>
    </r>
    <r>
      <rPr>
        <sz val="11"/>
        <rFont val="Arial"/>
        <family val="2"/>
      </rPr>
      <t>339</t>
    </r>
    <r>
      <rPr>
        <sz val="11"/>
        <rFont val="宋体"/>
        <family val="3"/>
        <charset val="134"/>
      </rPr>
      <t>号金色未来商厦</t>
    </r>
    <r>
      <rPr>
        <sz val="11"/>
        <rFont val="Arial"/>
        <family val="2"/>
      </rPr>
      <t>5</t>
    </r>
    <r>
      <rPr>
        <sz val="11"/>
        <rFont val="宋体"/>
        <family val="3"/>
        <charset val="134"/>
      </rPr>
      <t>楼毕分办</t>
    </r>
  </si>
  <si>
    <r>
      <t>新疆乌鲁木齐市天山区建设西路</t>
    </r>
    <r>
      <rPr>
        <sz val="11"/>
        <rFont val="Arial"/>
        <family val="2"/>
      </rPr>
      <t>169</t>
    </r>
    <r>
      <rPr>
        <sz val="11"/>
        <rFont val="宋体"/>
        <family val="3"/>
        <charset val="134"/>
      </rPr>
      <t>号</t>
    </r>
  </si>
  <si>
    <r>
      <t>人事代理部</t>
    </r>
    <r>
      <rPr>
        <sz val="11"/>
        <rFont val="Arial"/>
        <family val="2"/>
      </rPr>
      <t xml:space="preserve">  </t>
    </r>
  </si>
  <si>
    <r>
      <t>重庆市璧山县璧渝路</t>
    </r>
    <r>
      <rPr>
        <sz val="11"/>
        <rFont val="Arial"/>
        <family val="2"/>
      </rPr>
      <t>394</t>
    </r>
    <r>
      <rPr>
        <sz val="11"/>
        <rFont val="宋体"/>
        <family val="3"/>
        <charset val="134"/>
      </rPr>
      <t>号</t>
    </r>
  </si>
  <si>
    <r>
      <t>山东省青岛市崂山区松岭路</t>
    </r>
    <r>
      <rPr>
        <sz val="11"/>
        <rFont val="Arial"/>
        <family val="2"/>
      </rPr>
      <t>99</t>
    </r>
    <r>
      <rPr>
        <sz val="11"/>
        <rFont val="宋体"/>
        <family val="3"/>
        <charset val="134"/>
      </rPr>
      <t>号青岛科技大学研招办</t>
    </r>
  </si>
  <si>
    <r>
      <t>广东省佛山市高明区荷城莲花路</t>
    </r>
    <r>
      <rPr>
        <sz val="11"/>
        <rFont val="Arial"/>
        <family val="2"/>
      </rPr>
      <t>25</t>
    </r>
    <r>
      <rPr>
        <sz val="11"/>
        <rFont val="宋体"/>
        <family val="3"/>
        <charset val="134"/>
      </rPr>
      <t>号</t>
    </r>
    <r>
      <rPr>
        <sz val="11"/>
        <rFont val="Arial"/>
        <family val="2"/>
      </rPr>
      <t xml:space="preserve"> </t>
    </r>
  </si>
  <si>
    <r>
      <t>河北省大名县北京西路</t>
    </r>
    <r>
      <rPr>
        <sz val="11"/>
        <rFont val="Arial"/>
        <family val="2"/>
      </rPr>
      <t xml:space="preserve"> </t>
    </r>
    <r>
      <rPr>
        <sz val="11"/>
        <rFont val="宋体"/>
        <family val="3"/>
        <charset val="134"/>
      </rPr>
      <t>人力资源和社会保障局</t>
    </r>
    <r>
      <rPr>
        <sz val="11"/>
        <rFont val="Arial"/>
        <family val="2"/>
      </rPr>
      <t xml:space="preserve"> </t>
    </r>
  </si>
  <si>
    <r>
      <t>江西省赣州市章贡区环城路</t>
    </r>
    <r>
      <rPr>
        <sz val="11"/>
        <rFont val="Arial"/>
        <family val="2"/>
      </rPr>
      <t>5</t>
    </r>
    <r>
      <rPr>
        <sz val="11"/>
        <rFont val="宋体"/>
        <family val="3"/>
        <charset val="134"/>
      </rPr>
      <t>号</t>
    </r>
    <r>
      <rPr>
        <sz val="11"/>
        <rFont val="Arial"/>
        <family val="2"/>
      </rPr>
      <t xml:space="preserve"> </t>
    </r>
  </si>
  <si>
    <r>
      <t>山东省淄博市桓台县张北路</t>
    </r>
    <r>
      <rPr>
        <sz val="11"/>
        <rFont val="Arial"/>
        <family val="2"/>
      </rPr>
      <t>2940</t>
    </r>
    <r>
      <rPr>
        <sz val="11"/>
        <rFont val="宋体"/>
        <family val="3"/>
        <charset val="134"/>
      </rPr>
      <t>号</t>
    </r>
  </si>
  <si>
    <r>
      <t>档案室</t>
    </r>
    <r>
      <rPr>
        <sz val="11"/>
        <rFont val="Arial"/>
        <family val="2"/>
      </rPr>
      <t xml:space="preserve">     </t>
    </r>
  </si>
  <si>
    <r>
      <t>新疆乌鲁木齐市南湖南路</t>
    </r>
    <r>
      <rPr>
        <sz val="11"/>
        <rFont val="Arial"/>
        <family val="2"/>
      </rPr>
      <t>129</t>
    </r>
    <r>
      <rPr>
        <sz val="11"/>
        <rFont val="宋体"/>
        <family val="3"/>
        <charset val="134"/>
      </rPr>
      <t>号</t>
    </r>
  </si>
  <si>
    <r>
      <t>河北省石家庄市藁城区东城南街</t>
    </r>
    <r>
      <rPr>
        <sz val="11"/>
        <rFont val="Arial"/>
        <family val="2"/>
      </rPr>
      <t>158</t>
    </r>
    <r>
      <rPr>
        <sz val="11"/>
        <rFont val="宋体"/>
        <family val="3"/>
        <charset val="134"/>
      </rPr>
      <t>号政府东院九楼</t>
    </r>
  </si>
  <si>
    <r>
      <t>河北省霸州市迎宾道行政中心</t>
    </r>
    <r>
      <rPr>
        <sz val="11"/>
        <rFont val="Arial"/>
        <family val="2"/>
      </rPr>
      <t>2</t>
    </r>
    <r>
      <rPr>
        <sz val="11"/>
        <rFont val="宋体"/>
        <family val="3"/>
        <charset val="134"/>
      </rPr>
      <t>楼</t>
    </r>
    <r>
      <rPr>
        <sz val="11"/>
        <rFont val="Arial"/>
        <family val="2"/>
      </rPr>
      <t>258</t>
    </r>
  </si>
  <si>
    <r>
      <t>贵州省都匀市商业步行街广惠大厦</t>
    </r>
    <r>
      <rPr>
        <sz val="11"/>
        <rFont val="Arial"/>
        <family val="2"/>
      </rPr>
      <t>3</t>
    </r>
    <r>
      <rPr>
        <sz val="11"/>
        <rFont val="宋体"/>
        <family val="3"/>
        <charset val="134"/>
      </rPr>
      <t>楼</t>
    </r>
  </si>
  <si>
    <r>
      <t>富顺县人力资源和社会保障局</t>
    </r>
    <r>
      <rPr>
        <sz val="11"/>
        <rFont val="Arial"/>
        <family val="2"/>
      </rPr>
      <t xml:space="preserve">   </t>
    </r>
  </si>
  <si>
    <r>
      <t>四川省富顺县富世镇北湖南路</t>
    </r>
    <r>
      <rPr>
        <sz val="11"/>
        <rFont val="Arial"/>
        <family val="2"/>
      </rPr>
      <t>395</t>
    </r>
    <r>
      <rPr>
        <sz val="11"/>
        <rFont val="宋体"/>
        <family val="3"/>
        <charset val="134"/>
      </rPr>
      <t>号</t>
    </r>
    <r>
      <rPr>
        <sz val="11"/>
        <rFont val="Arial"/>
        <family val="2"/>
      </rPr>
      <t xml:space="preserve"> </t>
    </r>
  </si>
  <si>
    <r>
      <t>四川省成都市双流县人才交流中心</t>
    </r>
    <r>
      <rPr>
        <sz val="11"/>
        <rFont val="Arial"/>
        <family val="2"/>
      </rPr>
      <t xml:space="preserve"> </t>
    </r>
  </si>
  <si>
    <r>
      <t>四川省成都市双流县东升镇花园社区十组（正通路</t>
    </r>
    <r>
      <rPr>
        <sz val="11"/>
        <rFont val="Arial"/>
        <family val="2"/>
      </rPr>
      <t>555</t>
    </r>
    <r>
      <rPr>
        <sz val="11"/>
        <rFont val="宋体"/>
        <family val="3"/>
        <charset val="134"/>
      </rPr>
      <t>号）</t>
    </r>
    <r>
      <rPr>
        <sz val="11"/>
        <rFont val="Arial"/>
        <family val="2"/>
      </rPr>
      <t xml:space="preserve"> </t>
    </r>
  </si>
  <si>
    <r>
      <t>重庆市丰都县三合镇商业路</t>
    </r>
    <r>
      <rPr>
        <sz val="11"/>
        <rFont val="Arial"/>
        <family val="2"/>
      </rPr>
      <t>306</t>
    </r>
    <r>
      <rPr>
        <sz val="11"/>
        <rFont val="宋体"/>
        <family val="3"/>
        <charset val="134"/>
      </rPr>
      <t>号</t>
    </r>
  </si>
  <si>
    <r>
      <t>云南省临沧市临翔区迎宾路</t>
    </r>
    <r>
      <rPr>
        <sz val="11"/>
        <rFont val="Arial"/>
        <family val="2"/>
      </rPr>
      <t>124</t>
    </r>
    <r>
      <rPr>
        <sz val="11"/>
        <rFont val="宋体"/>
        <family val="3"/>
        <charset val="134"/>
      </rPr>
      <t>号</t>
    </r>
  </si>
  <si>
    <r>
      <t xml:space="preserve"> </t>
    </r>
    <r>
      <rPr>
        <sz val="11"/>
        <rFont val="宋体"/>
        <family val="3"/>
        <charset val="134"/>
      </rPr>
      <t>云南省临沧市人才服务中心</t>
    </r>
  </si>
  <si>
    <r>
      <t>0883</t>
    </r>
    <r>
      <rPr>
        <sz val="11"/>
        <rFont val="宋体"/>
        <family val="3"/>
        <charset val="134"/>
      </rPr>
      <t>一</t>
    </r>
    <r>
      <rPr>
        <sz val="11"/>
        <rFont val="Arial"/>
        <family val="2"/>
      </rPr>
      <t>2157230</t>
    </r>
  </si>
  <si>
    <r>
      <t>张家口市桥东区胜利北路一号</t>
    </r>
    <r>
      <rPr>
        <sz val="11"/>
        <rFont val="Arial"/>
        <family val="2"/>
      </rPr>
      <t xml:space="preserve"> </t>
    </r>
  </si>
  <si>
    <r>
      <t xml:space="preserve"> </t>
    </r>
    <r>
      <rPr>
        <sz val="11"/>
        <rFont val="宋体"/>
        <family val="3"/>
        <charset val="134"/>
      </rPr>
      <t>张家口市人力资源社会保障局资源部</t>
    </r>
  </si>
  <si>
    <r>
      <t>重庆市大学城重庆师范大学虎溪校区研究生院（综合办公楼</t>
    </r>
    <r>
      <rPr>
        <sz val="11"/>
        <rFont val="Arial"/>
        <family val="2"/>
      </rPr>
      <t>225</t>
    </r>
    <r>
      <rPr>
        <sz val="11"/>
        <rFont val="宋体"/>
        <family val="3"/>
        <charset val="134"/>
      </rPr>
      <t>室）</t>
    </r>
  </si>
  <si>
    <r>
      <t>赣州市环城路</t>
    </r>
    <r>
      <rPr>
        <sz val="11"/>
        <rFont val="Arial"/>
        <family val="2"/>
      </rPr>
      <t>5</t>
    </r>
    <r>
      <rPr>
        <sz val="11"/>
        <rFont val="宋体"/>
        <family val="3"/>
        <charset val="134"/>
      </rPr>
      <t>号</t>
    </r>
  </si>
  <si>
    <r>
      <t>新疆阿勒泰市团结中路</t>
    </r>
    <r>
      <rPr>
        <sz val="11"/>
        <rFont val="Arial"/>
        <family val="2"/>
      </rPr>
      <t>384</t>
    </r>
    <r>
      <rPr>
        <sz val="11"/>
        <rFont val="宋体"/>
        <family val="3"/>
        <charset val="134"/>
      </rPr>
      <t>号</t>
    </r>
  </si>
  <si>
    <r>
      <t>大中专毕业服务科</t>
    </r>
    <r>
      <rPr>
        <sz val="11"/>
        <rFont val="Arial"/>
        <family val="2"/>
      </rPr>
      <t xml:space="preserve"> </t>
    </r>
  </si>
  <si>
    <r>
      <t>重庆市云阳县滨江大道</t>
    </r>
    <r>
      <rPr>
        <sz val="11"/>
        <rFont val="Arial"/>
        <family val="2"/>
      </rPr>
      <t>999</t>
    </r>
    <r>
      <rPr>
        <sz val="11"/>
        <rFont val="宋体"/>
        <family val="3"/>
        <charset val="134"/>
      </rPr>
      <t>号人力资源市场</t>
    </r>
  </si>
  <si>
    <r>
      <t>福建省宁福市庰南县古峰镇文化路</t>
    </r>
    <r>
      <rPr>
        <sz val="11"/>
        <rFont val="Arial"/>
        <family val="2"/>
      </rPr>
      <t>23</t>
    </r>
    <r>
      <rPr>
        <sz val="11"/>
        <rFont val="宋体"/>
        <family val="3"/>
        <charset val="134"/>
      </rPr>
      <t>号</t>
    </r>
    <r>
      <rPr>
        <sz val="11"/>
        <rFont val="Arial"/>
        <family val="2"/>
      </rPr>
      <t xml:space="preserve"> </t>
    </r>
  </si>
  <si>
    <r>
      <t>福建省漳州市东山县西埔镇白石街泽园路</t>
    </r>
    <r>
      <rPr>
        <sz val="11"/>
        <rFont val="Arial"/>
        <family val="2"/>
      </rPr>
      <t>341</t>
    </r>
    <r>
      <rPr>
        <sz val="11"/>
        <rFont val="宋体"/>
        <family val="3"/>
        <charset val="134"/>
      </rPr>
      <t>号</t>
    </r>
  </si>
  <si>
    <r>
      <t>河南省三门峡市崤山路</t>
    </r>
    <r>
      <rPr>
        <sz val="11"/>
        <rFont val="Arial"/>
        <family val="2"/>
      </rPr>
      <t>37</t>
    </r>
    <r>
      <rPr>
        <sz val="11"/>
        <rFont val="宋体"/>
        <family val="3"/>
        <charset val="134"/>
      </rPr>
      <t>号人才交流中心档案室</t>
    </r>
    <r>
      <rPr>
        <sz val="11"/>
        <rFont val="Arial"/>
        <family val="2"/>
      </rPr>
      <t xml:space="preserve">        
</t>
    </r>
  </si>
  <si>
    <r>
      <t>重庆市北部新区就业和人才服务局</t>
    </r>
    <r>
      <rPr>
        <sz val="11"/>
        <rFont val="Arial"/>
        <family val="2"/>
      </rPr>
      <t xml:space="preserve">  </t>
    </r>
  </si>
  <si>
    <r>
      <t>重庆市金渝大道</t>
    </r>
    <r>
      <rPr>
        <sz val="11"/>
        <rFont val="Arial"/>
        <family val="2"/>
      </rPr>
      <t>68</t>
    </r>
    <r>
      <rPr>
        <sz val="11"/>
        <rFont val="宋体"/>
        <family val="3"/>
        <charset val="134"/>
      </rPr>
      <t>号新科</t>
    </r>
    <r>
      <rPr>
        <sz val="11"/>
        <rFont val="Arial"/>
        <family val="2"/>
      </rPr>
      <t>A</t>
    </r>
    <r>
      <rPr>
        <sz val="11"/>
        <rFont val="宋体"/>
        <family val="3"/>
        <charset val="134"/>
      </rPr>
      <t>栋行政大厅</t>
    </r>
  </si>
  <si>
    <r>
      <t>新疆伊犁伊宁市开发区上海路</t>
    </r>
    <r>
      <rPr>
        <sz val="11"/>
        <rFont val="Arial"/>
        <family val="2"/>
      </rPr>
      <t>3866</t>
    </r>
    <r>
      <rPr>
        <sz val="11"/>
        <rFont val="宋体"/>
        <family val="3"/>
        <charset val="134"/>
      </rPr>
      <t>号</t>
    </r>
  </si>
  <si>
    <r>
      <t>山东青岛市崂山区海尔路</t>
    </r>
    <r>
      <rPr>
        <sz val="11"/>
        <rFont val="Arial"/>
        <family val="2"/>
      </rPr>
      <t>178</t>
    </r>
    <r>
      <rPr>
        <sz val="11"/>
        <rFont val="宋体"/>
        <family val="3"/>
        <charset val="134"/>
      </rPr>
      <t>号一楼大厅</t>
    </r>
  </si>
  <si>
    <r>
      <t>江苏省仪征市人力资源和社会保障局</t>
    </r>
    <r>
      <rPr>
        <sz val="11"/>
        <rFont val="Arial"/>
        <family val="2"/>
      </rPr>
      <t xml:space="preserve"> </t>
    </r>
  </si>
  <si>
    <r>
      <t>重庆市江北区江北城汇川门路</t>
    </r>
    <r>
      <rPr>
        <sz val="11"/>
        <rFont val="Arial"/>
        <family val="2"/>
      </rPr>
      <t>99</t>
    </r>
    <r>
      <rPr>
        <sz val="11"/>
        <rFont val="宋体"/>
        <family val="3"/>
        <charset val="134"/>
      </rPr>
      <t>号重庆三峡银行</t>
    </r>
  </si>
  <si>
    <r>
      <t>江苏省滨海县人民中路</t>
    </r>
    <r>
      <rPr>
        <sz val="11"/>
        <rFont val="Arial"/>
        <family val="2"/>
      </rPr>
      <t>170</t>
    </r>
    <r>
      <rPr>
        <sz val="11"/>
        <rFont val="宋体"/>
        <family val="3"/>
        <charset val="134"/>
      </rPr>
      <t>号</t>
    </r>
  </si>
  <si>
    <r>
      <t>河南省许昌市魏都区前进路</t>
    </r>
    <r>
      <rPr>
        <sz val="11"/>
        <rFont val="Arial"/>
        <family val="2"/>
      </rPr>
      <t>46</t>
    </r>
    <r>
      <rPr>
        <sz val="11"/>
        <rFont val="宋体"/>
        <family val="3"/>
        <charset val="134"/>
      </rPr>
      <t>号</t>
    </r>
  </si>
  <si>
    <r>
      <t>河南省郑州市陇海西路</t>
    </r>
    <r>
      <rPr>
        <sz val="11"/>
        <rFont val="Arial"/>
        <family val="2"/>
      </rPr>
      <t>169</t>
    </r>
    <r>
      <rPr>
        <sz val="11"/>
        <rFont val="宋体"/>
        <family val="3"/>
        <charset val="134"/>
      </rPr>
      <t>号</t>
    </r>
  </si>
  <si>
    <r>
      <t>重庆市綦江区九江大道</t>
    </r>
    <r>
      <rPr>
        <sz val="11"/>
        <rFont val="Arial"/>
        <family val="2"/>
      </rPr>
      <t>52</t>
    </r>
    <r>
      <rPr>
        <sz val="11"/>
        <rFont val="宋体"/>
        <family val="3"/>
        <charset val="134"/>
      </rPr>
      <t>号</t>
    </r>
  </si>
  <si>
    <r>
      <t xml:space="preserve"> </t>
    </r>
    <r>
      <rPr>
        <sz val="11"/>
        <rFont val="宋体"/>
        <family val="3"/>
        <charset val="134"/>
      </rPr>
      <t>福建省福州市连江县莲荷东路百凤花园</t>
    </r>
    <r>
      <rPr>
        <sz val="11"/>
        <rFont val="Arial"/>
        <family val="2"/>
      </rPr>
      <t xml:space="preserve">17#204   </t>
    </r>
  </si>
  <si>
    <r>
      <t>广东省高州市教育路</t>
    </r>
    <r>
      <rPr>
        <sz val="11"/>
        <rFont val="Arial"/>
        <family val="2"/>
      </rPr>
      <t>53</t>
    </r>
    <r>
      <rPr>
        <sz val="11"/>
        <rFont val="宋体"/>
        <family val="3"/>
        <charset val="134"/>
      </rPr>
      <t>号</t>
    </r>
  </si>
  <si>
    <r>
      <t>四川省武胜县沿口镇下东街</t>
    </r>
    <r>
      <rPr>
        <sz val="11"/>
        <rFont val="Arial"/>
        <family val="2"/>
      </rPr>
      <t>301</t>
    </r>
    <r>
      <rPr>
        <sz val="11"/>
        <rFont val="宋体"/>
        <family val="3"/>
        <charset val="134"/>
      </rPr>
      <t>号人才中心</t>
    </r>
  </si>
  <si>
    <r>
      <t>淮阴区人力资源和社会保障局</t>
    </r>
    <r>
      <rPr>
        <sz val="11"/>
        <rFont val="Arial"/>
        <family val="2"/>
      </rPr>
      <t xml:space="preserve">   </t>
    </r>
  </si>
  <si>
    <r>
      <t>江苏省淮安市淮阴区北京北路</t>
    </r>
    <r>
      <rPr>
        <sz val="11"/>
        <rFont val="Arial"/>
        <family val="2"/>
      </rPr>
      <t>518</t>
    </r>
    <r>
      <rPr>
        <sz val="11"/>
        <rFont val="宋体"/>
        <family val="3"/>
        <charset val="134"/>
      </rPr>
      <t>号人才中心档案室</t>
    </r>
  </si>
  <si>
    <r>
      <t>四川省雅安市雨城区桃花巷</t>
    </r>
    <r>
      <rPr>
        <sz val="11"/>
        <rFont val="Arial"/>
        <family val="2"/>
      </rPr>
      <t>6</t>
    </r>
    <r>
      <rPr>
        <sz val="11"/>
        <rFont val="宋体"/>
        <family val="3"/>
        <charset val="134"/>
      </rPr>
      <t>号</t>
    </r>
  </si>
  <si>
    <r>
      <t>河北省保定市东二环</t>
    </r>
    <r>
      <rPr>
        <sz val="11"/>
        <rFont val="Arial"/>
        <family val="2"/>
      </rPr>
      <t>1539</t>
    </r>
    <r>
      <rPr>
        <sz val="11"/>
        <rFont val="宋体"/>
        <family val="3"/>
        <charset val="134"/>
      </rPr>
      <t>号</t>
    </r>
  </si>
  <si>
    <r>
      <t>厦门市思明区湖滨南路</t>
    </r>
    <r>
      <rPr>
        <sz val="11"/>
        <rFont val="Arial"/>
        <family val="2"/>
      </rPr>
      <t>81</t>
    </r>
    <r>
      <rPr>
        <sz val="11"/>
        <rFont val="宋体"/>
        <family val="3"/>
        <charset val="134"/>
      </rPr>
      <t>号</t>
    </r>
    <r>
      <rPr>
        <sz val="11"/>
        <rFont val="Arial"/>
        <family val="2"/>
      </rPr>
      <t>9</t>
    </r>
    <r>
      <rPr>
        <sz val="11"/>
        <rFont val="宋体"/>
        <family val="3"/>
        <charset val="134"/>
      </rPr>
      <t>楼光大银行人力资源部</t>
    </r>
  </si>
  <si>
    <r>
      <t>重庆市云阳县滨江大道</t>
    </r>
    <r>
      <rPr>
        <sz val="11"/>
        <rFont val="Arial"/>
        <family val="2"/>
      </rPr>
      <t>999</t>
    </r>
    <r>
      <rPr>
        <sz val="11"/>
        <rFont val="宋体"/>
        <family val="3"/>
        <charset val="134"/>
      </rPr>
      <t>号人力资源市场人才交流科</t>
    </r>
  </si>
  <si>
    <r>
      <t>广东省广州市海珠区昌岗东路</t>
    </r>
    <r>
      <rPr>
        <sz val="11"/>
        <rFont val="Arial"/>
        <family val="2"/>
      </rPr>
      <t>257</t>
    </r>
    <r>
      <rPr>
        <sz val="11"/>
        <rFont val="宋体"/>
        <family val="3"/>
        <charset val="134"/>
      </rPr>
      <t>号广州美术学院研究生处</t>
    </r>
  </si>
  <si>
    <r>
      <t>福建省沙县金鼎城</t>
    </r>
    <r>
      <rPr>
        <sz val="11"/>
        <rFont val="Arial"/>
        <family val="2"/>
      </rPr>
      <t>15</t>
    </r>
    <r>
      <rPr>
        <sz val="11"/>
        <rFont val="宋体"/>
        <family val="3"/>
        <charset val="134"/>
      </rPr>
      <t>幢</t>
    </r>
    <r>
      <rPr>
        <sz val="11"/>
        <rFont val="Arial"/>
        <family val="2"/>
      </rPr>
      <t>4</t>
    </r>
    <r>
      <rPr>
        <sz val="11"/>
        <rFont val="宋体"/>
        <family val="3"/>
        <charset val="134"/>
      </rPr>
      <t>楼</t>
    </r>
  </si>
  <si>
    <r>
      <t>福建省三明市清流县碧林北路</t>
    </r>
    <r>
      <rPr>
        <sz val="11"/>
        <rFont val="Arial"/>
        <family val="2"/>
      </rPr>
      <t>3</t>
    </r>
    <r>
      <rPr>
        <sz val="11"/>
        <rFont val="宋体"/>
        <family val="3"/>
        <charset val="134"/>
      </rPr>
      <t>栋</t>
    </r>
    <r>
      <rPr>
        <sz val="11"/>
        <rFont val="Arial"/>
        <family val="2"/>
      </rPr>
      <t>2</t>
    </r>
    <r>
      <rPr>
        <sz val="11"/>
        <rFont val="宋体"/>
        <family val="3"/>
        <charset val="134"/>
      </rPr>
      <t>号</t>
    </r>
  </si>
  <si>
    <r>
      <t>新疆博乐市北京南路</t>
    </r>
    <r>
      <rPr>
        <sz val="11"/>
        <rFont val="Arial"/>
        <family val="2"/>
      </rPr>
      <t>468</t>
    </r>
    <r>
      <rPr>
        <sz val="11"/>
        <rFont val="宋体"/>
        <family val="3"/>
        <charset val="134"/>
      </rPr>
      <t>号</t>
    </r>
  </si>
  <si>
    <r>
      <t>封开县人力资源和社会保障局</t>
    </r>
    <r>
      <rPr>
        <sz val="11"/>
        <rFont val="Arial"/>
        <family val="2"/>
      </rPr>
      <t xml:space="preserve"> </t>
    </r>
  </si>
  <si>
    <r>
      <t>广东省肇庆市封开县江口镇封州一路人力资源和社会保障局二楼</t>
    </r>
    <r>
      <rPr>
        <sz val="11"/>
        <rFont val="Arial"/>
        <family val="2"/>
      </rPr>
      <t xml:space="preserve">      </t>
    </r>
  </si>
  <si>
    <r>
      <t>新疆维吾尔自治区乌鲁木齐市南湖南路</t>
    </r>
    <r>
      <rPr>
        <sz val="11"/>
        <rFont val="Arial"/>
        <family val="2"/>
      </rPr>
      <t>126</t>
    </r>
    <r>
      <rPr>
        <sz val="11"/>
        <rFont val="宋体"/>
        <family val="3"/>
        <charset val="134"/>
      </rPr>
      <t>号市人才服务中心人事代理部</t>
    </r>
  </si>
  <si>
    <r>
      <t>湖南省郴州市安仁县日光路</t>
    </r>
    <r>
      <rPr>
        <sz val="11"/>
        <rFont val="Arial"/>
        <family val="2"/>
      </rPr>
      <t>54</t>
    </r>
    <r>
      <rPr>
        <sz val="11"/>
        <rFont val="宋体"/>
        <family val="3"/>
        <charset val="134"/>
      </rPr>
      <t>号</t>
    </r>
  </si>
  <si>
    <r>
      <t>江苏省淮安市淮安区西长街</t>
    </r>
    <r>
      <rPr>
        <sz val="11"/>
        <rFont val="Arial"/>
        <family val="2"/>
      </rPr>
      <t>366</t>
    </r>
    <r>
      <rPr>
        <sz val="11"/>
        <rFont val="宋体"/>
        <family val="3"/>
        <charset val="134"/>
      </rPr>
      <t>号</t>
    </r>
  </si>
  <si>
    <r>
      <t>涟水县人才交流服务中心</t>
    </r>
    <r>
      <rPr>
        <sz val="11"/>
        <rFont val="Arial"/>
        <family val="2"/>
      </rPr>
      <t xml:space="preserve"> </t>
    </r>
  </si>
  <si>
    <r>
      <t>江苏省涟水县县政府七楼</t>
    </r>
    <r>
      <rPr>
        <sz val="11"/>
        <rFont val="Arial"/>
        <family val="2"/>
      </rPr>
      <t>726</t>
    </r>
    <r>
      <rPr>
        <sz val="11"/>
        <rFont val="宋体"/>
        <family val="3"/>
        <charset val="134"/>
      </rPr>
      <t>室</t>
    </r>
  </si>
  <si>
    <r>
      <t>河北省唐山市迁安市祺福大街就业服务局（人才市场</t>
    </r>
    <r>
      <rPr>
        <sz val="11"/>
        <rFont val="Arial"/>
        <family val="2"/>
      </rPr>
      <t>)</t>
    </r>
  </si>
  <si>
    <r>
      <t>江苏省徐州市云龙区食品城南维维大道</t>
    </r>
    <r>
      <rPr>
        <sz val="11"/>
        <rFont val="Arial"/>
        <family val="2"/>
      </rPr>
      <t>15</t>
    </r>
    <r>
      <rPr>
        <sz val="11"/>
        <rFont val="宋体"/>
        <family val="3"/>
        <charset val="134"/>
      </rPr>
      <t>号</t>
    </r>
  </si>
  <si>
    <r>
      <t>徐州人力资源服务中心</t>
    </r>
    <r>
      <rPr>
        <sz val="11"/>
        <rFont val="Arial"/>
        <family val="2"/>
      </rPr>
      <t>c</t>
    </r>
    <r>
      <rPr>
        <sz val="11"/>
        <rFont val="宋体"/>
        <family val="3"/>
        <charset val="134"/>
      </rPr>
      <t>区</t>
    </r>
    <r>
      <rPr>
        <sz val="11"/>
        <rFont val="Arial"/>
        <family val="2"/>
      </rPr>
      <t>103</t>
    </r>
    <r>
      <rPr>
        <sz val="11"/>
        <rFont val="宋体"/>
        <family val="3"/>
        <charset val="134"/>
      </rPr>
      <t>室</t>
    </r>
  </si>
  <si>
    <r>
      <t>江苏省常熟市新颜路</t>
    </r>
    <r>
      <rPr>
        <sz val="11"/>
        <rFont val="Arial"/>
        <family val="2"/>
      </rPr>
      <t>113</t>
    </r>
    <r>
      <rPr>
        <sz val="11"/>
        <rFont val="宋体"/>
        <family val="3"/>
        <charset val="134"/>
      </rPr>
      <t>号</t>
    </r>
  </si>
  <si>
    <r>
      <t>重庆市南川区三环路金山大道</t>
    </r>
    <r>
      <rPr>
        <sz val="11"/>
        <rFont val="Arial"/>
        <family val="2"/>
      </rPr>
      <t>31</t>
    </r>
    <r>
      <rPr>
        <sz val="11"/>
        <rFont val="宋体"/>
        <family val="3"/>
        <charset val="134"/>
      </rPr>
      <t>号</t>
    </r>
  </si>
  <si>
    <r>
      <t>河北省邯郸市鸡泽县人民东路行政中心</t>
    </r>
    <r>
      <rPr>
        <sz val="11"/>
        <rFont val="Arial"/>
        <family val="2"/>
      </rPr>
      <t>7</t>
    </r>
    <r>
      <rPr>
        <sz val="11"/>
        <rFont val="宋体"/>
        <family val="3"/>
        <charset val="134"/>
      </rPr>
      <t>号楼</t>
    </r>
  </si>
  <si>
    <r>
      <t>江苏省镇江市运河路</t>
    </r>
    <r>
      <rPr>
        <sz val="11"/>
        <rFont val="Arial"/>
        <family val="2"/>
      </rPr>
      <t>100</t>
    </r>
    <r>
      <rPr>
        <sz val="11"/>
        <rFont val="宋体"/>
        <family val="3"/>
        <charset val="134"/>
      </rPr>
      <t>号</t>
    </r>
  </si>
  <si>
    <r>
      <t>湖北省荆州市沙市区太岳东路</t>
    </r>
    <r>
      <rPr>
        <sz val="11"/>
        <rFont val="Arial"/>
        <family val="2"/>
      </rPr>
      <t>8</t>
    </r>
    <r>
      <rPr>
        <sz val="11"/>
        <rFont val="宋体"/>
        <family val="3"/>
        <charset val="134"/>
      </rPr>
      <t>号</t>
    </r>
  </si>
  <si>
    <r>
      <t>江苏省淮安市清河区北京北路</t>
    </r>
    <r>
      <rPr>
        <sz val="11"/>
        <rFont val="Arial"/>
        <family val="2"/>
      </rPr>
      <t>103</t>
    </r>
    <r>
      <rPr>
        <sz val="11"/>
        <rFont val="宋体"/>
        <family val="3"/>
        <charset val="134"/>
      </rPr>
      <t>号</t>
    </r>
  </si>
  <si>
    <r>
      <t>江苏省徐州市丰县工农南路</t>
    </r>
    <r>
      <rPr>
        <sz val="11"/>
        <rFont val="Arial"/>
        <family val="2"/>
      </rPr>
      <t>17</t>
    </r>
    <r>
      <rPr>
        <sz val="11"/>
        <rFont val="宋体"/>
        <family val="3"/>
        <charset val="134"/>
      </rPr>
      <t>号丰县人力资源办公室</t>
    </r>
  </si>
  <si>
    <r>
      <t>贵州省遵义市绥阳县洋川镇乐天路</t>
    </r>
    <r>
      <rPr>
        <sz val="11"/>
        <rFont val="Arial"/>
        <family val="2"/>
      </rPr>
      <t>131</t>
    </r>
    <r>
      <rPr>
        <sz val="11"/>
        <rFont val="宋体"/>
        <family val="3"/>
        <charset val="134"/>
      </rPr>
      <t>号</t>
    </r>
  </si>
  <si>
    <r>
      <t>江苏省徐州市丰县工农南路</t>
    </r>
    <r>
      <rPr>
        <sz val="11"/>
        <rFont val="Arial"/>
        <family val="2"/>
      </rPr>
      <t>17</t>
    </r>
    <r>
      <rPr>
        <sz val="11"/>
        <rFont val="宋体"/>
        <family val="3"/>
        <charset val="134"/>
      </rPr>
      <t>号</t>
    </r>
  </si>
  <si>
    <r>
      <t>湖北省黄石市黄石大道</t>
    </r>
    <r>
      <rPr>
        <sz val="11"/>
        <rFont val="Arial"/>
        <family val="2"/>
      </rPr>
      <t>202</t>
    </r>
    <r>
      <rPr>
        <sz val="11"/>
        <rFont val="宋体"/>
        <family val="3"/>
        <charset val="134"/>
      </rPr>
      <t>号</t>
    </r>
  </si>
  <si>
    <r>
      <t>贵州省贵阳市南明区护国路贵阳</t>
    </r>
    <r>
      <rPr>
        <sz val="11"/>
        <rFont val="Arial"/>
        <family val="2"/>
      </rPr>
      <t>21</t>
    </r>
    <r>
      <rPr>
        <sz val="11"/>
        <rFont val="宋体"/>
        <family val="3"/>
        <charset val="134"/>
      </rPr>
      <t>中旁</t>
    </r>
  </si>
  <si>
    <r>
      <t>河北省石家庄市裕华东路</t>
    </r>
    <r>
      <rPr>
        <sz val="11"/>
        <rFont val="Arial"/>
        <family val="2"/>
      </rPr>
      <t>123</t>
    </r>
    <r>
      <rPr>
        <sz val="11"/>
        <rFont val="宋体"/>
        <family val="3"/>
        <charset val="134"/>
      </rPr>
      <t>号长安区人才交流开发办公室</t>
    </r>
  </si>
  <si>
    <r>
      <t>贵州省六盘水市钟山区向阳南路</t>
    </r>
    <r>
      <rPr>
        <sz val="11"/>
        <rFont val="Arial"/>
        <family val="2"/>
      </rPr>
      <t>26</t>
    </r>
    <r>
      <rPr>
        <sz val="11"/>
        <rFont val="宋体"/>
        <family val="3"/>
        <charset val="134"/>
      </rPr>
      <t>号</t>
    </r>
  </si>
  <si>
    <r>
      <t>浙江省杭州市西湖大道</t>
    </r>
    <r>
      <rPr>
        <sz val="11"/>
        <rFont val="Arial"/>
        <family val="2"/>
      </rPr>
      <t>35</t>
    </r>
    <r>
      <rPr>
        <sz val="11"/>
        <rFont val="宋体"/>
        <family val="3"/>
        <charset val="134"/>
      </rPr>
      <t>号</t>
    </r>
    <r>
      <rPr>
        <sz val="11"/>
        <rFont val="Arial"/>
        <family val="2"/>
      </rPr>
      <t xml:space="preserve">  </t>
    </r>
  </si>
  <si>
    <r>
      <t>四川省达州市达县华蜀南路</t>
    </r>
    <r>
      <rPr>
        <sz val="11"/>
        <rFont val="Arial"/>
        <family val="2"/>
      </rPr>
      <t>522</t>
    </r>
    <r>
      <rPr>
        <sz val="11"/>
        <rFont val="宋体"/>
        <family val="3"/>
        <charset val="134"/>
      </rPr>
      <t>号</t>
    </r>
  </si>
  <si>
    <r>
      <t>江苏省扬州市宝应县安宜东路</t>
    </r>
    <r>
      <rPr>
        <sz val="11"/>
        <rFont val="Arial"/>
        <family val="2"/>
      </rPr>
      <t>84</t>
    </r>
    <r>
      <rPr>
        <sz val="11"/>
        <rFont val="宋体"/>
        <family val="3"/>
        <charset val="134"/>
      </rPr>
      <t>号</t>
    </r>
  </si>
  <si>
    <r>
      <t>四川省成都市彭州市回龙西路</t>
    </r>
    <r>
      <rPr>
        <sz val="11"/>
        <rFont val="Arial"/>
        <family val="2"/>
      </rPr>
      <t>18</t>
    </r>
    <r>
      <rPr>
        <sz val="11"/>
        <rFont val="宋体"/>
        <family val="3"/>
        <charset val="134"/>
      </rPr>
      <t>号</t>
    </r>
  </si>
  <si>
    <r>
      <t>河北省石家庄市藁城区昌盛南街</t>
    </r>
    <r>
      <rPr>
        <sz val="11"/>
        <rFont val="Arial"/>
        <family val="2"/>
      </rPr>
      <t>11</t>
    </r>
    <r>
      <rPr>
        <sz val="11"/>
        <rFont val="宋体"/>
        <family val="3"/>
        <charset val="134"/>
      </rPr>
      <t>号</t>
    </r>
  </si>
  <si>
    <r>
      <t>河北省石家庄市无极县建设路</t>
    </r>
    <r>
      <rPr>
        <sz val="11"/>
        <rFont val="Arial"/>
        <family val="2"/>
      </rPr>
      <t>14</t>
    </r>
    <r>
      <rPr>
        <sz val="11"/>
        <rFont val="宋体"/>
        <family val="3"/>
        <charset val="134"/>
      </rPr>
      <t>号</t>
    </r>
  </si>
  <si>
    <r>
      <t>安徽省庐江县庐城镇塔山路</t>
    </r>
    <r>
      <rPr>
        <sz val="11"/>
        <rFont val="Arial"/>
        <family val="2"/>
      </rPr>
      <t>266</t>
    </r>
    <r>
      <rPr>
        <sz val="11"/>
        <rFont val="宋体"/>
        <family val="3"/>
        <charset val="134"/>
      </rPr>
      <t>号县政府办公楼</t>
    </r>
    <r>
      <rPr>
        <sz val="11"/>
        <rFont val="Arial"/>
        <family val="2"/>
      </rPr>
      <t>6</t>
    </r>
    <r>
      <rPr>
        <sz val="11"/>
        <rFont val="宋体"/>
        <family val="3"/>
        <charset val="134"/>
      </rPr>
      <t>楼</t>
    </r>
  </si>
  <si>
    <r>
      <t>山东省枣庄市光明大道</t>
    </r>
    <r>
      <rPr>
        <sz val="11"/>
        <rFont val="Arial"/>
        <family val="2"/>
      </rPr>
      <t>4139</t>
    </r>
    <r>
      <rPr>
        <sz val="11"/>
        <rFont val="宋体"/>
        <family val="3"/>
        <charset val="134"/>
      </rPr>
      <t>号枣庄市交通局综合大楼</t>
    </r>
    <r>
      <rPr>
        <sz val="11"/>
        <rFont val="Arial"/>
        <family val="2"/>
      </rPr>
      <t>205</t>
    </r>
    <r>
      <rPr>
        <sz val="11"/>
        <rFont val="宋体"/>
        <family val="3"/>
        <charset val="134"/>
      </rPr>
      <t>室</t>
    </r>
  </si>
  <si>
    <r>
      <t>山西省晋城市城区建设路</t>
    </r>
    <r>
      <rPr>
        <sz val="11"/>
        <rFont val="Arial"/>
        <family val="2"/>
      </rPr>
      <t>363</t>
    </r>
    <r>
      <rPr>
        <sz val="11"/>
        <rFont val="宋体"/>
        <family val="3"/>
        <charset val="134"/>
      </rPr>
      <t>号</t>
    </r>
  </si>
  <si>
    <r>
      <t>江苏省淮安市清浦区延安西路</t>
    </r>
    <r>
      <rPr>
        <sz val="11"/>
        <rFont val="Arial"/>
        <family val="2"/>
      </rPr>
      <t>200</t>
    </r>
    <r>
      <rPr>
        <sz val="11"/>
        <rFont val="宋体"/>
        <family val="3"/>
        <charset val="134"/>
      </rPr>
      <t>号</t>
    </r>
    <r>
      <rPr>
        <sz val="11"/>
        <rFont val="Arial"/>
        <family val="2"/>
      </rPr>
      <t>507</t>
    </r>
  </si>
  <si>
    <r>
      <t>江西省南昌市青山湖区凤凰中大道</t>
    </r>
    <r>
      <rPr>
        <sz val="11"/>
        <rFont val="Arial"/>
        <family val="2"/>
      </rPr>
      <t>1122</t>
    </r>
    <r>
      <rPr>
        <sz val="11"/>
        <rFont val="宋体"/>
        <family val="3"/>
        <charset val="134"/>
      </rPr>
      <t>号</t>
    </r>
  </si>
  <si>
    <r>
      <t>黑龙江省佳木斯市长安路</t>
    </r>
    <r>
      <rPr>
        <sz val="11"/>
        <rFont val="Arial"/>
        <family val="2"/>
      </rPr>
      <t>2666</t>
    </r>
    <r>
      <rPr>
        <sz val="11"/>
        <rFont val="宋体"/>
        <family val="3"/>
        <charset val="134"/>
      </rPr>
      <t>号一号楼</t>
    </r>
  </si>
  <si>
    <r>
      <t>广西贵港市港北区金港大道</t>
    </r>
    <r>
      <rPr>
        <sz val="11"/>
        <rFont val="Arial"/>
        <family val="2"/>
      </rPr>
      <t>885</t>
    </r>
    <r>
      <rPr>
        <sz val="11"/>
        <rFont val="宋体"/>
        <family val="3"/>
        <charset val="134"/>
      </rPr>
      <t>号</t>
    </r>
  </si>
  <si>
    <r>
      <t>就业服务中心</t>
    </r>
    <r>
      <rPr>
        <sz val="11"/>
        <rFont val="Arial"/>
        <family val="2"/>
      </rPr>
      <t xml:space="preserve"> </t>
    </r>
    <r>
      <rPr>
        <sz val="11"/>
        <rFont val="宋体"/>
        <family val="3"/>
        <charset val="134"/>
      </rPr>
      <t>廖先生</t>
    </r>
  </si>
  <si>
    <r>
      <t>河北省邯郸市武安市矿建路</t>
    </r>
    <r>
      <rPr>
        <sz val="11"/>
        <rFont val="Arial"/>
        <family val="2"/>
      </rPr>
      <t>146</t>
    </r>
    <r>
      <rPr>
        <sz val="11"/>
        <rFont val="宋体"/>
        <family val="3"/>
        <charset val="134"/>
      </rPr>
      <t>号</t>
    </r>
  </si>
  <si>
    <r>
      <t>新疆乌鲁木齐市南湖南路</t>
    </r>
    <r>
      <rPr>
        <sz val="11"/>
        <rFont val="Arial"/>
        <family val="2"/>
      </rPr>
      <t>126</t>
    </r>
    <r>
      <rPr>
        <sz val="11"/>
        <rFont val="宋体"/>
        <family val="3"/>
        <charset val="134"/>
      </rPr>
      <t>号市人才服务中心人事代理部</t>
    </r>
  </si>
  <si>
    <r>
      <t>福建省南平市延平区政府</t>
    </r>
    <r>
      <rPr>
        <sz val="11"/>
        <rFont val="Arial"/>
        <family val="2"/>
      </rPr>
      <t>18</t>
    </r>
    <r>
      <rPr>
        <sz val="11"/>
        <rFont val="宋体"/>
        <family val="3"/>
        <charset val="134"/>
      </rPr>
      <t>楼</t>
    </r>
    <r>
      <rPr>
        <sz val="11"/>
        <rFont val="Arial"/>
        <family val="2"/>
      </rPr>
      <t>B</t>
    </r>
    <r>
      <rPr>
        <sz val="11"/>
        <rFont val="宋体"/>
        <family val="3"/>
        <charset val="134"/>
      </rPr>
      <t>区</t>
    </r>
  </si>
  <si>
    <r>
      <t>重庆市忠县巴王路</t>
    </r>
    <r>
      <rPr>
        <sz val="11"/>
        <rFont val="Arial"/>
        <family val="2"/>
      </rPr>
      <t>72</t>
    </r>
    <r>
      <rPr>
        <sz val="11"/>
        <rFont val="宋体"/>
        <family val="3"/>
        <charset val="134"/>
      </rPr>
      <t>号</t>
    </r>
  </si>
  <si>
    <r>
      <t>重庆市渝北区空港新城桂馥二支路</t>
    </r>
    <r>
      <rPr>
        <sz val="11"/>
        <rFont val="Arial"/>
        <family val="2"/>
      </rPr>
      <t>18</t>
    </r>
    <r>
      <rPr>
        <sz val="11"/>
        <rFont val="宋体"/>
        <family val="3"/>
        <charset val="134"/>
      </rPr>
      <t>号</t>
    </r>
  </si>
  <si>
    <r>
      <t>山东省淄博市张店区昌国路</t>
    </r>
    <r>
      <rPr>
        <sz val="11"/>
        <rFont val="Arial"/>
        <family val="2"/>
      </rPr>
      <t>88</t>
    </r>
    <r>
      <rPr>
        <sz val="11"/>
        <rFont val="宋体"/>
        <family val="3"/>
        <charset val="134"/>
      </rPr>
      <t>号（淄博国际会展中心二楼东区）</t>
    </r>
  </si>
  <si>
    <r>
      <t>湖南省邵阳市宝庆中路</t>
    </r>
    <r>
      <rPr>
        <sz val="11"/>
        <rFont val="Arial"/>
        <family val="2"/>
      </rPr>
      <t>505</t>
    </r>
    <r>
      <rPr>
        <sz val="11"/>
        <rFont val="宋体"/>
        <family val="3"/>
        <charset val="134"/>
      </rPr>
      <t>号</t>
    </r>
  </si>
  <si>
    <r>
      <t>江苏省宿迁市宿城区人才市场</t>
    </r>
    <r>
      <rPr>
        <sz val="11"/>
        <rFont val="Arial"/>
        <family val="2"/>
      </rPr>
      <t xml:space="preserve"> </t>
    </r>
  </si>
  <si>
    <r>
      <t>江苏省宿迁市洪泽湖路</t>
    </r>
    <r>
      <rPr>
        <sz val="11"/>
        <rFont val="Arial"/>
        <family val="2"/>
      </rPr>
      <t>156</t>
    </r>
    <r>
      <rPr>
        <sz val="11"/>
        <rFont val="宋体"/>
        <family val="3"/>
        <charset val="134"/>
      </rPr>
      <t>号便民方舟</t>
    </r>
    <r>
      <rPr>
        <sz val="11"/>
        <rFont val="Arial"/>
        <family val="2"/>
      </rPr>
      <t>1</t>
    </r>
    <r>
      <rPr>
        <sz val="11"/>
        <rFont val="宋体"/>
        <family val="3"/>
        <charset val="134"/>
      </rPr>
      <t>楼</t>
    </r>
  </si>
  <si>
    <r>
      <t>福州市五一中路五一新村前街</t>
    </r>
    <r>
      <rPr>
        <sz val="11"/>
        <rFont val="Arial"/>
        <family val="2"/>
      </rPr>
      <t>12</t>
    </r>
    <r>
      <rPr>
        <sz val="11"/>
        <rFont val="宋体"/>
        <family val="3"/>
        <charset val="134"/>
      </rPr>
      <t>号</t>
    </r>
  </si>
  <si>
    <r>
      <t>新疆库尔勒市政府三楼人社局</t>
    </r>
    <r>
      <rPr>
        <sz val="11"/>
        <rFont val="Arial"/>
        <family val="2"/>
      </rPr>
      <t>343</t>
    </r>
  </si>
  <si>
    <r>
      <t>山东省青岛市崂山区海尔路</t>
    </r>
    <r>
      <rPr>
        <sz val="11"/>
        <rFont val="Arial"/>
        <family val="2"/>
      </rPr>
      <t>178</t>
    </r>
    <r>
      <rPr>
        <sz val="11"/>
        <rFont val="宋体"/>
        <family val="3"/>
        <charset val="134"/>
      </rPr>
      <t>号</t>
    </r>
    <r>
      <rPr>
        <sz val="11"/>
        <rFont val="Arial"/>
        <family val="2"/>
      </rPr>
      <t>1</t>
    </r>
    <r>
      <rPr>
        <sz val="11"/>
        <rFont val="宋体"/>
        <family val="3"/>
        <charset val="134"/>
      </rPr>
      <t>楼大厅</t>
    </r>
  </si>
  <si>
    <r>
      <t>河北省邯郸市人民东路</t>
    </r>
    <r>
      <rPr>
        <sz val="11"/>
        <rFont val="Arial"/>
        <family val="2"/>
      </rPr>
      <t>508</t>
    </r>
    <r>
      <rPr>
        <sz val="11"/>
        <rFont val="宋体"/>
        <family val="3"/>
        <charset val="134"/>
      </rPr>
      <t>号</t>
    </r>
  </si>
  <si>
    <r>
      <t>重庆市铜梁县巴川镇北环路</t>
    </r>
    <r>
      <rPr>
        <sz val="11"/>
        <rFont val="Arial"/>
        <family val="2"/>
      </rPr>
      <t>36</t>
    </r>
    <r>
      <rPr>
        <sz val="11"/>
        <rFont val="宋体"/>
        <family val="3"/>
        <charset val="134"/>
      </rPr>
      <t>号</t>
    </r>
  </si>
  <si>
    <r>
      <t>重庆市巴南区鱼洞新市街</t>
    </r>
    <r>
      <rPr>
        <sz val="11"/>
        <rFont val="Arial"/>
        <family val="2"/>
      </rPr>
      <t>79</t>
    </r>
    <r>
      <rPr>
        <sz val="11"/>
        <rFont val="宋体"/>
        <family val="3"/>
        <charset val="134"/>
      </rPr>
      <t>号巴南区人才交流服务中心</t>
    </r>
  </si>
  <si>
    <r>
      <t>河南省郑州市陇海路</t>
    </r>
    <r>
      <rPr>
        <sz val="11"/>
        <rFont val="Arial"/>
        <family val="2"/>
      </rPr>
      <t>169</t>
    </r>
    <r>
      <rPr>
        <sz val="11"/>
        <rFont val="宋体"/>
        <family val="3"/>
        <charset val="134"/>
      </rPr>
      <t>号</t>
    </r>
  </si>
  <si>
    <r>
      <t>河南省平顶山市新城区行政服务综合楼</t>
    </r>
    <r>
      <rPr>
        <sz val="11"/>
        <rFont val="Arial"/>
        <family val="2"/>
      </rPr>
      <t>6</t>
    </r>
    <r>
      <rPr>
        <sz val="11"/>
        <rFont val="宋体"/>
        <family val="3"/>
        <charset val="134"/>
      </rPr>
      <t>楼</t>
    </r>
  </si>
  <si>
    <r>
      <t>湖南省祁东县迎宾路</t>
    </r>
    <r>
      <rPr>
        <sz val="11"/>
        <rFont val="Arial"/>
        <family val="2"/>
      </rPr>
      <t>16</t>
    </r>
    <r>
      <rPr>
        <sz val="11"/>
        <rFont val="宋体"/>
        <family val="3"/>
        <charset val="134"/>
      </rPr>
      <t>号</t>
    </r>
  </si>
  <si>
    <r>
      <t>河北省承德市双桥区南营子大街</t>
    </r>
    <r>
      <rPr>
        <sz val="11"/>
        <rFont val="Arial"/>
        <family val="2"/>
      </rPr>
      <t>5</t>
    </r>
    <r>
      <rPr>
        <sz val="11"/>
        <rFont val="宋体"/>
        <family val="3"/>
        <charset val="134"/>
      </rPr>
      <t>号人力资源大厦</t>
    </r>
    <r>
      <rPr>
        <sz val="11"/>
        <rFont val="Arial"/>
        <family val="2"/>
      </rPr>
      <t>606</t>
    </r>
    <r>
      <rPr>
        <sz val="11"/>
        <rFont val="宋体"/>
        <family val="3"/>
        <charset val="134"/>
      </rPr>
      <t>室</t>
    </r>
    <r>
      <rPr>
        <sz val="11"/>
        <rFont val="Arial"/>
        <family val="2"/>
      </rPr>
      <t xml:space="preserve"> </t>
    </r>
  </si>
  <si>
    <r>
      <t>四川省成都市温江区五环广场</t>
    </r>
    <r>
      <rPr>
        <sz val="11"/>
        <rFont val="Arial"/>
        <family val="2"/>
      </rPr>
      <t>7</t>
    </r>
    <r>
      <rPr>
        <sz val="11"/>
        <rFont val="宋体"/>
        <family val="3"/>
        <charset val="134"/>
      </rPr>
      <t>号楼</t>
    </r>
    <r>
      <rPr>
        <sz val="11"/>
        <rFont val="Arial"/>
        <family val="2"/>
      </rPr>
      <t>3</t>
    </r>
    <r>
      <rPr>
        <sz val="11"/>
        <rFont val="宋体"/>
        <family val="3"/>
        <charset val="134"/>
      </rPr>
      <t>楼</t>
    </r>
  </si>
  <si>
    <r>
      <t>贵州省安顺市西秀区中华东路东段</t>
    </r>
    <r>
      <rPr>
        <sz val="11"/>
        <rFont val="Arial"/>
        <family val="2"/>
      </rPr>
      <t>35</t>
    </r>
    <r>
      <rPr>
        <sz val="11"/>
        <rFont val="宋体"/>
        <family val="3"/>
        <charset val="134"/>
      </rPr>
      <t>号</t>
    </r>
  </si>
  <si>
    <r>
      <t>江苏省睢宁县永康路县政府中楼</t>
    </r>
    <r>
      <rPr>
        <sz val="11"/>
        <rFont val="Arial"/>
        <family val="2"/>
      </rPr>
      <t>113</t>
    </r>
    <r>
      <rPr>
        <sz val="11"/>
        <rFont val="宋体"/>
        <family val="3"/>
        <charset val="134"/>
      </rPr>
      <t>室</t>
    </r>
  </si>
  <si>
    <r>
      <t>内蒙古包头市昆都仑区阿尔丁大街</t>
    </r>
    <r>
      <rPr>
        <sz val="11"/>
        <rFont val="Arial"/>
        <family val="2"/>
      </rPr>
      <t>41</t>
    </r>
    <r>
      <rPr>
        <sz val="11"/>
        <rFont val="宋体"/>
        <family val="3"/>
        <charset val="134"/>
      </rPr>
      <t>号人和大厦</t>
    </r>
  </si>
  <si>
    <r>
      <t>江苏省淮安市盱眙县开发区企业服务大厦</t>
    </r>
    <r>
      <rPr>
        <sz val="11"/>
        <rFont val="Arial"/>
        <family val="2"/>
      </rPr>
      <t xml:space="preserve">506       </t>
    </r>
  </si>
  <si>
    <r>
      <t>长沙市雨花区湘府中路</t>
    </r>
    <r>
      <rPr>
        <sz val="11"/>
        <rFont val="Arial"/>
        <family val="2"/>
      </rPr>
      <t>168</t>
    </r>
    <r>
      <rPr>
        <sz val="11"/>
        <rFont val="宋体"/>
        <family val="3"/>
        <charset val="134"/>
      </rPr>
      <t>号</t>
    </r>
  </si>
  <si>
    <r>
      <t>河北省石家庄藁城区东城南街</t>
    </r>
    <r>
      <rPr>
        <sz val="11"/>
        <rFont val="Arial"/>
        <family val="2"/>
      </rPr>
      <t>158</t>
    </r>
    <r>
      <rPr>
        <sz val="11"/>
        <rFont val="宋体"/>
        <family val="3"/>
        <charset val="134"/>
      </rPr>
      <t>号政府东院九楼就业局市场科</t>
    </r>
  </si>
  <si>
    <r>
      <t>河北省石家庄市裕华长安区人才交流开发办公室东路</t>
    </r>
    <r>
      <rPr>
        <sz val="11"/>
        <rFont val="Arial"/>
        <family val="2"/>
      </rPr>
      <t>123</t>
    </r>
    <r>
      <rPr>
        <sz val="11"/>
        <rFont val="宋体"/>
        <family val="3"/>
        <charset val="134"/>
      </rPr>
      <t>号</t>
    </r>
  </si>
  <si>
    <r>
      <t>江西省九江市北司路</t>
    </r>
    <r>
      <rPr>
        <sz val="11"/>
        <color indexed="8"/>
        <rFont val="Arial"/>
        <family val="2"/>
      </rPr>
      <t>109</t>
    </r>
    <r>
      <rPr>
        <sz val="11"/>
        <color indexed="8"/>
        <rFont val="宋体"/>
        <family val="3"/>
        <charset val="134"/>
      </rPr>
      <t>号</t>
    </r>
  </si>
  <si>
    <r>
      <t>山东省青岛市崂山区海尔路</t>
    </r>
    <r>
      <rPr>
        <sz val="11"/>
        <color indexed="8"/>
        <rFont val="Arial"/>
        <family val="2"/>
      </rPr>
      <t>178</t>
    </r>
    <r>
      <rPr>
        <sz val="11"/>
        <color indexed="8"/>
        <rFont val="宋体"/>
        <family val="3"/>
        <charset val="134"/>
      </rPr>
      <t>号</t>
    </r>
  </si>
  <si>
    <r>
      <t>武汉市江汉区新华路</t>
    </r>
    <r>
      <rPr>
        <sz val="11"/>
        <color indexed="8"/>
        <rFont val="Arial"/>
        <family val="2"/>
      </rPr>
      <t>25</t>
    </r>
    <r>
      <rPr>
        <sz val="11"/>
        <color indexed="8"/>
        <rFont val="宋体"/>
        <family val="3"/>
        <charset val="134"/>
      </rPr>
      <t>号</t>
    </r>
    <r>
      <rPr>
        <sz val="11"/>
        <color indexed="8"/>
        <rFont val="Arial"/>
        <family val="2"/>
      </rPr>
      <t>(</t>
    </r>
    <r>
      <rPr>
        <sz val="11"/>
        <color indexed="8"/>
        <rFont val="宋体"/>
        <family val="3"/>
        <charset val="134"/>
      </rPr>
      <t>武汉市人力资源和社会保障局八楼</t>
    </r>
    <r>
      <rPr>
        <sz val="11"/>
        <color indexed="8"/>
        <rFont val="Arial"/>
        <family val="2"/>
      </rPr>
      <t>803</t>
    </r>
    <r>
      <rPr>
        <sz val="11"/>
        <color indexed="8"/>
        <rFont val="宋体"/>
        <family val="3"/>
        <charset val="134"/>
      </rPr>
      <t>室</t>
    </r>
    <r>
      <rPr>
        <sz val="11"/>
        <color indexed="8"/>
        <rFont val="Arial"/>
        <family val="2"/>
      </rPr>
      <t>)</t>
    </r>
  </si>
  <si>
    <r>
      <t>四川省眉山市东坡区红星东路二段</t>
    </r>
    <r>
      <rPr>
        <sz val="11"/>
        <rFont val="Arial"/>
        <family val="2"/>
      </rPr>
      <t>91</t>
    </r>
    <r>
      <rPr>
        <sz val="11"/>
        <rFont val="宋体"/>
        <family val="3"/>
        <charset val="134"/>
      </rPr>
      <t>号眉山市人力资源市场</t>
    </r>
  </si>
  <si>
    <r>
      <t>重庆市巫溪县马镇坝柏杨街道广场西街</t>
    </r>
    <r>
      <rPr>
        <sz val="11"/>
        <rFont val="Arial"/>
        <family val="2"/>
      </rPr>
      <t>67</t>
    </r>
    <r>
      <rPr>
        <sz val="11"/>
        <rFont val="宋体"/>
        <family val="3"/>
        <charset val="134"/>
      </rPr>
      <t>号</t>
    </r>
  </si>
  <si>
    <r>
      <t>广西南宁市武鸣区新城路</t>
    </r>
    <r>
      <rPr>
        <sz val="11"/>
        <rFont val="Arial"/>
        <family val="2"/>
      </rPr>
      <t>49</t>
    </r>
    <r>
      <rPr>
        <sz val="11"/>
        <rFont val="宋体"/>
        <family val="3"/>
        <charset val="134"/>
      </rPr>
      <t>号</t>
    </r>
  </si>
  <si>
    <r>
      <t>重庆西南大学新闻传媒学院</t>
    </r>
    <r>
      <rPr>
        <sz val="11"/>
        <rFont val="Arial"/>
        <family val="2"/>
      </rPr>
      <t xml:space="preserve"> </t>
    </r>
  </si>
  <si>
    <r>
      <t>重庆市北碚区天生路</t>
    </r>
    <r>
      <rPr>
        <sz val="11"/>
        <rFont val="Arial"/>
        <family val="2"/>
      </rPr>
      <t>2</t>
    </r>
    <r>
      <rPr>
        <sz val="11"/>
        <rFont val="宋体"/>
        <family val="3"/>
        <charset val="134"/>
      </rPr>
      <t>号西南大学</t>
    </r>
    <r>
      <rPr>
        <sz val="11"/>
        <rFont val="Arial"/>
        <family val="2"/>
      </rPr>
      <t xml:space="preserve"> </t>
    </r>
    <r>
      <rPr>
        <sz val="11"/>
        <rFont val="宋体"/>
        <family val="3"/>
        <charset val="134"/>
      </rPr>
      <t>新闻传媒学院</t>
    </r>
    <r>
      <rPr>
        <sz val="11"/>
        <rFont val="Arial"/>
        <family val="2"/>
      </rPr>
      <t xml:space="preserve"> </t>
    </r>
  </si>
  <si>
    <r>
      <t>广西崇左市江州区新华路</t>
    </r>
    <r>
      <rPr>
        <sz val="11"/>
        <rFont val="Arial"/>
        <family val="2"/>
      </rPr>
      <t>1-7</t>
    </r>
    <r>
      <rPr>
        <sz val="11"/>
        <rFont val="宋体"/>
        <family val="3"/>
        <charset val="134"/>
      </rPr>
      <t>号</t>
    </r>
    <r>
      <rPr>
        <sz val="11"/>
        <rFont val="Arial"/>
        <family val="2"/>
      </rPr>
      <t xml:space="preserve"> </t>
    </r>
  </si>
  <si>
    <r>
      <t>广西贺州市平桂区平南大道南路</t>
    </r>
    <r>
      <rPr>
        <sz val="11"/>
        <rFont val="Arial"/>
        <family val="2"/>
      </rPr>
      <t>33</t>
    </r>
    <r>
      <rPr>
        <sz val="11"/>
        <rFont val="宋体"/>
        <family val="3"/>
        <charset val="134"/>
      </rPr>
      <t>号</t>
    </r>
  </si>
  <si>
    <r>
      <t>重庆市南岸区广福大道</t>
    </r>
    <r>
      <rPr>
        <sz val="11"/>
        <rFont val="Arial"/>
        <family val="2"/>
      </rPr>
      <t>12</t>
    </r>
    <r>
      <rPr>
        <sz val="11"/>
        <rFont val="宋体"/>
        <family val="3"/>
        <charset val="134"/>
      </rPr>
      <t>号行政中心</t>
    </r>
    <r>
      <rPr>
        <sz val="11"/>
        <rFont val="Arial"/>
        <family val="2"/>
      </rPr>
      <t>B</t>
    </r>
    <r>
      <rPr>
        <sz val="11"/>
        <rFont val="宋体"/>
        <family val="3"/>
        <charset val="134"/>
      </rPr>
      <t>区一号楼</t>
    </r>
  </si>
  <si>
    <r>
      <t>湖南省常德市武陵大道</t>
    </r>
    <r>
      <rPr>
        <sz val="11"/>
        <rFont val="Arial"/>
        <family val="2"/>
      </rPr>
      <t>465</t>
    </r>
    <r>
      <rPr>
        <sz val="11"/>
        <rFont val="宋体"/>
        <family val="3"/>
        <charset val="134"/>
      </rPr>
      <t>号常德教育局毕业生就业办</t>
    </r>
  </si>
  <si>
    <r>
      <t>重庆市南岸区广福大道</t>
    </r>
    <r>
      <rPr>
        <sz val="11"/>
        <rFont val="Arial"/>
        <family val="2"/>
      </rPr>
      <t>12</t>
    </r>
    <r>
      <rPr>
        <sz val="11"/>
        <rFont val="宋体"/>
        <family val="3"/>
        <charset val="134"/>
      </rPr>
      <t>号行政中心</t>
    </r>
    <r>
      <rPr>
        <sz val="11"/>
        <rFont val="Arial"/>
        <family val="2"/>
      </rPr>
      <t>B</t>
    </r>
    <r>
      <rPr>
        <sz val="11"/>
        <rFont val="宋体"/>
        <family val="3"/>
        <charset val="134"/>
      </rPr>
      <t>区</t>
    </r>
    <r>
      <rPr>
        <sz val="11"/>
        <rFont val="Arial"/>
        <family val="2"/>
      </rPr>
      <t>1</t>
    </r>
    <r>
      <rPr>
        <sz val="11"/>
        <rFont val="宋体"/>
        <family val="3"/>
        <charset val="134"/>
      </rPr>
      <t>号楼</t>
    </r>
  </si>
  <si>
    <r>
      <t>四川省成都市锦江区福字街</t>
    </r>
    <r>
      <rPr>
        <sz val="11"/>
        <rFont val="Arial"/>
        <family val="2"/>
      </rPr>
      <t>86</t>
    </r>
    <r>
      <rPr>
        <sz val="11"/>
        <rFont val="宋体"/>
        <family val="3"/>
        <charset val="134"/>
      </rPr>
      <t>号附</t>
    </r>
    <r>
      <rPr>
        <sz val="11"/>
        <rFont val="Arial"/>
        <family val="2"/>
      </rPr>
      <t>2</t>
    </r>
    <r>
      <rPr>
        <sz val="11"/>
        <rFont val="宋体"/>
        <family val="3"/>
        <charset val="134"/>
      </rPr>
      <t>号</t>
    </r>
  </si>
  <si>
    <r>
      <t>河南省商丘市人才交流中心</t>
    </r>
    <r>
      <rPr>
        <sz val="11"/>
        <rFont val="Arial"/>
        <family val="2"/>
      </rPr>
      <t xml:space="preserve"> </t>
    </r>
  </si>
  <si>
    <r>
      <t>河南省商丘市神火大道</t>
    </r>
    <r>
      <rPr>
        <sz val="11"/>
        <rFont val="Arial"/>
        <family val="2"/>
      </rPr>
      <t>176</t>
    </r>
    <r>
      <rPr>
        <sz val="11"/>
        <rFont val="宋体"/>
        <family val="3"/>
        <charset val="134"/>
      </rPr>
      <t>号</t>
    </r>
    <r>
      <rPr>
        <sz val="11"/>
        <rFont val="Arial"/>
        <family val="2"/>
      </rPr>
      <t xml:space="preserve">    </t>
    </r>
  </si>
  <si>
    <r>
      <t>0370</t>
    </r>
    <r>
      <rPr>
        <sz val="11"/>
        <rFont val="宋体"/>
        <family val="3"/>
        <charset val="134"/>
      </rPr>
      <t>—</t>
    </r>
    <r>
      <rPr>
        <sz val="11"/>
        <rFont val="Arial"/>
        <family val="2"/>
      </rPr>
      <t xml:space="preserve">3262007 </t>
    </r>
  </si>
  <si>
    <r>
      <t>重庆市开县帅乡路</t>
    </r>
    <r>
      <rPr>
        <sz val="11"/>
        <rFont val="Arial"/>
        <family val="2"/>
      </rPr>
      <t>458</t>
    </r>
    <r>
      <rPr>
        <sz val="11"/>
        <rFont val="宋体"/>
        <family val="3"/>
        <charset val="134"/>
      </rPr>
      <t>号附</t>
    </r>
    <r>
      <rPr>
        <sz val="11"/>
        <rFont val="Arial"/>
        <family val="2"/>
      </rPr>
      <t>8</t>
    </r>
    <r>
      <rPr>
        <sz val="11"/>
        <rFont val="宋体"/>
        <family val="3"/>
        <charset val="134"/>
      </rPr>
      <t>号</t>
    </r>
  </si>
  <si>
    <r>
      <t>湖南省长沙县星沙劳动局附近天华北路</t>
    </r>
    <r>
      <rPr>
        <sz val="11"/>
        <rFont val="Arial"/>
        <family val="2"/>
      </rPr>
      <t>175</t>
    </r>
    <r>
      <rPr>
        <sz val="11"/>
        <rFont val="宋体"/>
        <family val="3"/>
        <charset val="134"/>
      </rPr>
      <t>号</t>
    </r>
  </si>
  <si>
    <r>
      <t>湖南省岳阳市岳阳县荣家湾城关镇天鹅中路</t>
    </r>
    <r>
      <rPr>
        <sz val="11"/>
        <rFont val="Arial"/>
        <family val="2"/>
      </rPr>
      <t>61</t>
    </r>
    <r>
      <rPr>
        <sz val="11"/>
        <rFont val="宋体"/>
        <family val="3"/>
        <charset val="134"/>
      </rPr>
      <t>号</t>
    </r>
  </si>
  <si>
    <r>
      <t>湖南省怀化市迎丰中路育才巷</t>
    </r>
    <r>
      <rPr>
        <sz val="11"/>
        <rFont val="Arial"/>
        <family val="2"/>
      </rPr>
      <t>12</t>
    </r>
    <r>
      <rPr>
        <sz val="11"/>
        <rFont val="宋体"/>
        <family val="3"/>
        <charset val="134"/>
      </rPr>
      <t>号</t>
    </r>
  </si>
  <si>
    <r>
      <t>上海市宝山区上大路</t>
    </r>
    <r>
      <rPr>
        <sz val="11"/>
        <rFont val="Arial"/>
        <family val="2"/>
      </rPr>
      <t>99</t>
    </r>
    <r>
      <rPr>
        <sz val="11"/>
        <rFont val="宋体"/>
        <family val="3"/>
        <charset val="134"/>
      </rPr>
      <t>号上海大学研招办（</t>
    </r>
    <r>
      <rPr>
        <sz val="11"/>
        <rFont val="Arial"/>
        <family val="2"/>
      </rPr>
      <t>A</t>
    </r>
    <r>
      <rPr>
        <sz val="11"/>
        <rFont val="宋体"/>
        <family val="3"/>
        <charset val="134"/>
      </rPr>
      <t>楼</t>
    </r>
    <r>
      <rPr>
        <sz val="11"/>
        <rFont val="Arial"/>
        <family val="2"/>
      </rPr>
      <t>420</t>
    </r>
    <r>
      <rPr>
        <sz val="11"/>
        <rFont val="宋体"/>
        <family val="3"/>
        <charset val="134"/>
      </rPr>
      <t>室）</t>
    </r>
  </si>
  <si>
    <r>
      <t>四川省遂宁市遂州中路</t>
    </r>
    <r>
      <rPr>
        <sz val="11"/>
        <rFont val="Arial"/>
        <family val="2"/>
      </rPr>
      <t>580</t>
    </r>
    <r>
      <rPr>
        <sz val="11"/>
        <rFont val="宋体"/>
        <family val="3"/>
        <charset val="134"/>
      </rPr>
      <t>号</t>
    </r>
  </si>
  <si>
    <r>
      <t>广西壮族自治区柳州市谭中东路</t>
    </r>
    <r>
      <rPr>
        <sz val="11"/>
        <rFont val="Arial"/>
        <family val="2"/>
      </rPr>
      <t>28</t>
    </r>
    <r>
      <rPr>
        <sz val="11"/>
        <rFont val="宋体"/>
        <family val="3"/>
        <charset val="134"/>
      </rPr>
      <t>号</t>
    </r>
  </si>
  <si>
    <r>
      <t>湖南省怀化市迎丰中路育才巷</t>
    </r>
    <r>
      <rPr>
        <sz val="11"/>
        <rFont val="Arial"/>
        <family val="2"/>
      </rPr>
      <t>12</t>
    </r>
    <r>
      <rPr>
        <sz val="11"/>
        <rFont val="宋体"/>
        <family val="3"/>
        <charset val="134"/>
      </rPr>
      <t>号</t>
    </r>
    <r>
      <rPr>
        <sz val="11"/>
        <rFont val="Arial"/>
        <family val="2"/>
      </rPr>
      <t xml:space="preserve"> </t>
    </r>
  </si>
  <si>
    <r>
      <t>重庆市沙坪坝区天星桥正街</t>
    </r>
    <r>
      <rPr>
        <sz val="11"/>
        <rFont val="Arial"/>
        <family val="2"/>
      </rPr>
      <t>7</t>
    </r>
    <r>
      <rPr>
        <sz val="11"/>
        <rFont val="宋体"/>
        <family val="3"/>
        <charset val="134"/>
      </rPr>
      <t>号</t>
    </r>
  </si>
  <si>
    <r>
      <t>四川省南充市顺庆区果城路</t>
    </r>
    <r>
      <rPr>
        <sz val="11"/>
        <rFont val="Arial"/>
        <family val="2"/>
      </rPr>
      <t>13</t>
    </r>
    <r>
      <rPr>
        <sz val="11"/>
        <rFont val="宋体"/>
        <family val="3"/>
        <charset val="134"/>
      </rPr>
      <t>号</t>
    </r>
  </si>
  <si>
    <r>
      <t>四川省成都市金牛区沙湾路</t>
    </r>
    <r>
      <rPr>
        <sz val="11"/>
        <rFont val="Arial"/>
        <family val="2"/>
      </rPr>
      <t>65</t>
    </r>
    <r>
      <rPr>
        <sz val="11"/>
        <rFont val="宋体"/>
        <family val="3"/>
        <charset val="134"/>
      </rPr>
      <t>号</t>
    </r>
  </si>
  <si>
    <r>
      <t>广西省南宁市武鸣区新城路</t>
    </r>
    <r>
      <rPr>
        <sz val="11"/>
        <rFont val="Arial"/>
        <family val="2"/>
      </rPr>
      <t>49</t>
    </r>
    <r>
      <rPr>
        <sz val="11"/>
        <rFont val="宋体"/>
        <family val="3"/>
        <charset val="134"/>
      </rPr>
      <t>号</t>
    </r>
  </si>
  <si>
    <r>
      <t>四川省眉山市东坡区红星路二段</t>
    </r>
    <r>
      <rPr>
        <sz val="11"/>
        <rFont val="Arial"/>
        <family val="2"/>
      </rPr>
      <t>91</t>
    </r>
    <r>
      <rPr>
        <sz val="11"/>
        <rFont val="宋体"/>
        <family val="3"/>
        <charset val="134"/>
      </rPr>
      <t>号三楼</t>
    </r>
  </si>
  <si>
    <r>
      <t>四川省成都市新都区育英路政务服务中心</t>
    </r>
    <r>
      <rPr>
        <sz val="11"/>
        <rFont val="Arial"/>
        <family val="2"/>
      </rPr>
      <t>C</t>
    </r>
    <r>
      <rPr>
        <sz val="11"/>
        <rFont val="宋体"/>
        <family val="3"/>
        <charset val="134"/>
      </rPr>
      <t>区</t>
    </r>
    <r>
      <rPr>
        <sz val="11"/>
        <rFont val="Arial"/>
        <family val="2"/>
      </rPr>
      <t>2</t>
    </r>
    <r>
      <rPr>
        <sz val="11"/>
        <rFont val="宋体"/>
        <family val="3"/>
        <charset val="134"/>
      </rPr>
      <t>楼</t>
    </r>
  </si>
  <si>
    <r>
      <t>广西壮族自治区桂林市阳朔县阳朔镇县前街</t>
    </r>
    <r>
      <rPr>
        <sz val="11"/>
        <rFont val="Arial"/>
        <family val="2"/>
      </rPr>
      <t>1</t>
    </r>
    <r>
      <rPr>
        <sz val="11"/>
        <rFont val="宋体"/>
        <family val="3"/>
        <charset val="134"/>
      </rPr>
      <t>号</t>
    </r>
    <r>
      <rPr>
        <sz val="11"/>
        <rFont val="Arial"/>
        <family val="2"/>
      </rPr>
      <t xml:space="preserve"> </t>
    </r>
  </si>
  <si>
    <r>
      <t>重庆市万盛经开区创业就业和人才服务局档案管理科</t>
    </r>
    <r>
      <rPr>
        <sz val="11"/>
        <rFont val="Arial"/>
        <family val="2"/>
      </rPr>
      <t xml:space="preserve"> </t>
    </r>
  </si>
  <si>
    <r>
      <t>重庆市万盛经开区万新路</t>
    </r>
    <r>
      <rPr>
        <sz val="11"/>
        <rFont val="Arial"/>
        <family val="2"/>
      </rPr>
      <t>55</t>
    </r>
    <r>
      <rPr>
        <sz val="11"/>
        <rFont val="宋体"/>
        <family val="3"/>
        <charset val="134"/>
      </rPr>
      <t>号</t>
    </r>
    <r>
      <rPr>
        <sz val="11"/>
        <rFont val="Arial"/>
        <family val="2"/>
      </rPr>
      <t xml:space="preserve"> </t>
    </r>
  </si>
  <si>
    <r>
      <t>重庆市南岸区就业和人才服务局</t>
    </r>
    <r>
      <rPr>
        <sz val="11"/>
        <rFont val="Arial"/>
        <family val="2"/>
      </rPr>
      <t xml:space="preserve"> </t>
    </r>
  </si>
  <si>
    <r>
      <t>重庆市南岸区茶园广福大道</t>
    </r>
    <r>
      <rPr>
        <sz val="11"/>
        <rFont val="Arial"/>
        <family val="2"/>
      </rPr>
      <t>12</t>
    </r>
    <r>
      <rPr>
        <sz val="11"/>
        <rFont val="宋体"/>
        <family val="3"/>
        <charset val="134"/>
      </rPr>
      <t>号行政中心</t>
    </r>
    <r>
      <rPr>
        <sz val="11"/>
        <rFont val="Arial"/>
        <family val="2"/>
      </rPr>
      <t>B</t>
    </r>
    <r>
      <rPr>
        <sz val="11"/>
        <rFont val="宋体"/>
        <family val="3"/>
        <charset val="134"/>
      </rPr>
      <t>区</t>
    </r>
    <r>
      <rPr>
        <sz val="11"/>
        <rFont val="Arial"/>
        <family val="2"/>
      </rPr>
      <t>1</t>
    </r>
    <r>
      <rPr>
        <sz val="11"/>
        <rFont val="宋体"/>
        <family val="3"/>
        <charset val="134"/>
      </rPr>
      <t>号楼</t>
    </r>
    <r>
      <rPr>
        <sz val="11"/>
        <rFont val="Arial"/>
        <family val="2"/>
      </rPr>
      <t xml:space="preserve"> </t>
    </r>
  </si>
  <si>
    <r>
      <t>上海市徐汇区桂林路</t>
    </r>
    <r>
      <rPr>
        <sz val="11"/>
        <rFont val="Arial"/>
        <family val="2"/>
      </rPr>
      <t>100</t>
    </r>
    <r>
      <rPr>
        <sz val="11"/>
        <rFont val="宋体"/>
        <family val="3"/>
        <charset val="134"/>
      </rPr>
      <t>号</t>
    </r>
  </si>
  <si>
    <r>
      <t>湖南省株洲市天元区珠江南路</t>
    </r>
    <r>
      <rPr>
        <sz val="11"/>
        <rFont val="Arial"/>
        <family val="2"/>
      </rPr>
      <t>537</t>
    </r>
    <r>
      <rPr>
        <sz val="11"/>
        <rFont val="宋体"/>
        <family val="3"/>
        <charset val="134"/>
      </rPr>
      <t>号</t>
    </r>
    <r>
      <rPr>
        <sz val="11"/>
        <rFont val="Arial"/>
        <family val="2"/>
      </rPr>
      <t xml:space="preserve"> </t>
    </r>
  </si>
  <si>
    <r>
      <t>重庆市江津区几江街道小西门世纪大厦</t>
    </r>
    <r>
      <rPr>
        <sz val="11"/>
        <rFont val="Arial"/>
        <family val="2"/>
      </rPr>
      <t>3</t>
    </r>
    <r>
      <rPr>
        <sz val="11"/>
        <rFont val="宋体"/>
        <family val="3"/>
        <charset val="134"/>
      </rPr>
      <t>楼档案管理科</t>
    </r>
  </si>
  <si>
    <r>
      <t>重庆市秀山县渝秀大道凤凰佳苑商住楼</t>
    </r>
    <r>
      <rPr>
        <sz val="11"/>
        <rFont val="Arial"/>
        <family val="2"/>
      </rPr>
      <t>3</t>
    </r>
    <r>
      <rPr>
        <sz val="11"/>
        <rFont val="宋体"/>
        <family val="3"/>
        <charset val="134"/>
      </rPr>
      <t>号</t>
    </r>
  </si>
  <si>
    <r>
      <t>广西南宁市宾阳县宾州镇城中区</t>
    </r>
    <r>
      <rPr>
        <sz val="11"/>
        <rFont val="Arial"/>
        <family val="2"/>
      </rPr>
      <t>182</t>
    </r>
    <r>
      <rPr>
        <sz val="11"/>
        <rFont val="宋体"/>
        <family val="3"/>
        <charset val="134"/>
      </rPr>
      <t>号</t>
    </r>
  </si>
  <si>
    <r>
      <t>湖南省岳阳市教育体育局</t>
    </r>
    <r>
      <rPr>
        <sz val="11"/>
        <rFont val="Arial"/>
        <family val="2"/>
      </rPr>
      <t>301</t>
    </r>
    <r>
      <rPr>
        <sz val="11"/>
        <rFont val="宋体"/>
        <family val="3"/>
        <charset val="134"/>
      </rPr>
      <t>室</t>
    </r>
    <r>
      <rPr>
        <sz val="11"/>
        <rFont val="Arial"/>
        <family val="2"/>
      </rPr>
      <t>(</t>
    </r>
    <r>
      <rPr>
        <sz val="11"/>
        <rFont val="宋体"/>
        <family val="3"/>
        <charset val="134"/>
      </rPr>
      <t>岳阳大道</t>
    </r>
    <r>
      <rPr>
        <sz val="11"/>
        <rFont val="Arial"/>
        <family val="2"/>
      </rPr>
      <t>)</t>
    </r>
  </si>
  <si>
    <r>
      <t>河南省商丘市神火大道</t>
    </r>
    <r>
      <rPr>
        <sz val="11"/>
        <rFont val="Arial"/>
        <family val="2"/>
      </rPr>
      <t>176</t>
    </r>
    <r>
      <rPr>
        <sz val="11"/>
        <rFont val="宋体"/>
        <family val="3"/>
        <charset val="134"/>
      </rPr>
      <t>号</t>
    </r>
  </si>
  <si>
    <r>
      <t>四川省成都市双流县棠湖东路一段</t>
    </r>
    <r>
      <rPr>
        <sz val="11"/>
        <rFont val="Arial"/>
        <family val="2"/>
      </rPr>
      <t>15</t>
    </r>
    <r>
      <rPr>
        <sz val="11"/>
        <rFont val="宋体"/>
        <family val="3"/>
        <charset val="134"/>
      </rPr>
      <t>号</t>
    </r>
  </si>
  <si>
    <r>
      <t>重庆市沙坪坝区沙正街</t>
    </r>
    <r>
      <rPr>
        <sz val="11"/>
        <rFont val="Arial"/>
        <family val="2"/>
      </rPr>
      <t>174</t>
    </r>
    <r>
      <rPr>
        <sz val="11"/>
        <rFont val="宋体"/>
        <family val="3"/>
        <charset val="134"/>
      </rPr>
      <t>号</t>
    </r>
  </si>
  <si>
    <r>
      <t>四川省成都市武侯区高升桥东路</t>
    </r>
    <r>
      <rPr>
        <sz val="11"/>
        <rFont val="Arial"/>
        <family val="2"/>
      </rPr>
      <t>16</t>
    </r>
    <r>
      <rPr>
        <sz val="11"/>
        <rFont val="宋体"/>
        <family val="3"/>
        <charset val="134"/>
      </rPr>
      <t>号</t>
    </r>
  </si>
  <si>
    <r>
      <t>四川省华蓥市红星四路</t>
    </r>
    <r>
      <rPr>
        <sz val="11"/>
        <rFont val="Arial"/>
        <family val="2"/>
      </rPr>
      <t>8</t>
    </r>
    <r>
      <rPr>
        <sz val="11"/>
        <rFont val="宋体"/>
        <family val="3"/>
        <charset val="134"/>
      </rPr>
      <t>号</t>
    </r>
  </si>
  <si>
    <r>
      <t>湖南省长沙市岳麓区茶子山中路</t>
    </r>
    <r>
      <rPr>
        <sz val="11"/>
        <rFont val="Arial"/>
        <family val="2"/>
      </rPr>
      <t>320</t>
    </r>
    <r>
      <rPr>
        <sz val="11"/>
        <rFont val="宋体"/>
        <family val="3"/>
        <charset val="134"/>
      </rPr>
      <t>号</t>
    </r>
  </si>
  <si>
    <r>
      <t>重庆市北碚区天生路</t>
    </r>
    <r>
      <rPr>
        <sz val="11"/>
        <rFont val="Arial"/>
        <family val="2"/>
      </rPr>
      <t>2</t>
    </r>
    <r>
      <rPr>
        <sz val="11"/>
        <rFont val="宋体"/>
        <family val="3"/>
        <charset val="134"/>
      </rPr>
      <t>号西南大学文学院</t>
    </r>
    <r>
      <rPr>
        <sz val="11"/>
        <rFont val="Arial"/>
        <family val="2"/>
      </rPr>
      <t>108</t>
    </r>
    <r>
      <rPr>
        <sz val="11"/>
        <rFont val="宋体"/>
        <family val="3"/>
        <charset val="134"/>
      </rPr>
      <t>办公室</t>
    </r>
  </si>
  <si>
    <r>
      <t>重庆市南岸区广播大道</t>
    </r>
    <r>
      <rPr>
        <sz val="11"/>
        <rFont val="Arial"/>
        <family val="2"/>
      </rPr>
      <t>112</t>
    </r>
    <r>
      <rPr>
        <sz val="11"/>
        <rFont val="宋体"/>
        <family val="3"/>
        <charset val="134"/>
      </rPr>
      <t>号行政</t>
    </r>
    <r>
      <rPr>
        <sz val="11"/>
        <rFont val="Arial"/>
        <family val="2"/>
      </rPr>
      <t>B</t>
    </r>
    <r>
      <rPr>
        <sz val="11"/>
        <rFont val="宋体"/>
        <family val="3"/>
        <charset val="134"/>
      </rPr>
      <t>区</t>
    </r>
    <r>
      <rPr>
        <sz val="11"/>
        <rFont val="Arial"/>
        <family val="2"/>
      </rPr>
      <t>1</t>
    </r>
    <r>
      <rPr>
        <sz val="11"/>
        <rFont val="宋体"/>
        <family val="3"/>
        <charset val="134"/>
      </rPr>
      <t>号楼</t>
    </r>
  </si>
  <si>
    <r>
      <t>重庆市南岸区广福大道</t>
    </r>
    <r>
      <rPr>
        <sz val="11"/>
        <rFont val="Arial"/>
        <family val="2"/>
      </rPr>
      <t>112</t>
    </r>
    <r>
      <rPr>
        <sz val="11"/>
        <rFont val="宋体"/>
        <family val="3"/>
        <charset val="134"/>
      </rPr>
      <t>号行政</t>
    </r>
    <r>
      <rPr>
        <sz val="11"/>
        <rFont val="Arial"/>
        <family val="2"/>
      </rPr>
      <t>B</t>
    </r>
    <r>
      <rPr>
        <sz val="11"/>
        <rFont val="宋体"/>
        <family val="3"/>
        <charset val="134"/>
      </rPr>
      <t>区</t>
    </r>
    <r>
      <rPr>
        <sz val="11"/>
        <rFont val="Arial"/>
        <family val="2"/>
      </rPr>
      <t>1</t>
    </r>
    <r>
      <rPr>
        <sz val="11"/>
        <rFont val="宋体"/>
        <family val="3"/>
        <charset val="134"/>
      </rPr>
      <t>号楼</t>
    </r>
  </si>
  <si>
    <r>
      <t>甘肃省兰州市天水南路</t>
    </r>
    <r>
      <rPr>
        <sz val="11"/>
        <rFont val="Arial"/>
        <family val="2"/>
      </rPr>
      <t>222</t>
    </r>
    <r>
      <rPr>
        <sz val="11"/>
        <rFont val="宋体"/>
        <family val="3"/>
        <charset val="134"/>
      </rPr>
      <t>号</t>
    </r>
  </si>
  <si>
    <r>
      <t>四川省德阳市绵竹市政务服务中心</t>
    </r>
    <r>
      <rPr>
        <sz val="11"/>
        <rFont val="Arial"/>
        <family val="2"/>
      </rPr>
      <t>B</t>
    </r>
    <r>
      <rPr>
        <sz val="11"/>
        <rFont val="宋体"/>
        <family val="3"/>
        <charset val="134"/>
      </rPr>
      <t>区</t>
    </r>
    <r>
      <rPr>
        <sz val="11"/>
        <rFont val="Arial"/>
        <family val="2"/>
      </rPr>
      <t>4</t>
    </r>
    <r>
      <rPr>
        <sz val="11"/>
        <rFont val="宋体"/>
        <family val="3"/>
        <charset val="134"/>
      </rPr>
      <t>楼人力资料服务中心</t>
    </r>
  </si>
  <si>
    <r>
      <t>重庆市南岸区学府大道</t>
    </r>
    <r>
      <rPr>
        <sz val="11"/>
        <rFont val="Arial"/>
        <family val="2"/>
      </rPr>
      <t>19</t>
    </r>
    <r>
      <rPr>
        <sz val="11"/>
        <rFont val="宋体"/>
        <family val="3"/>
        <charset val="134"/>
      </rPr>
      <t>号重庆工商大学研招办</t>
    </r>
  </si>
  <si>
    <r>
      <t>重庆市大渡口区松青路</t>
    </r>
    <r>
      <rPr>
        <sz val="11"/>
        <rFont val="Arial"/>
        <family val="2"/>
      </rPr>
      <t>98</t>
    </r>
    <r>
      <rPr>
        <sz val="11"/>
        <rFont val="宋体"/>
        <family val="3"/>
        <charset val="134"/>
      </rPr>
      <t>号（区图书馆</t>
    </r>
    <r>
      <rPr>
        <sz val="11"/>
        <rFont val="Arial"/>
        <family val="2"/>
      </rPr>
      <t>6</t>
    </r>
    <r>
      <rPr>
        <sz val="11"/>
        <rFont val="宋体"/>
        <family val="3"/>
        <charset val="134"/>
      </rPr>
      <t>楼档案管理科）</t>
    </r>
  </si>
  <si>
    <r>
      <t>湖南省岳阳市楼区花板桥路</t>
    </r>
    <r>
      <rPr>
        <sz val="11"/>
        <rFont val="Arial"/>
        <family val="2"/>
      </rPr>
      <t>278</t>
    </r>
    <r>
      <rPr>
        <sz val="11"/>
        <rFont val="宋体"/>
        <family val="3"/>
        <charset val="134"/>
      </rPr>
      <t>号</t>
    </r>
  </si>
  <si>
    <r>
      <t>重庆市万盛经开区创业就业人才服务局（万新路</t>
    </r>
    <r>
      <rPr>
        <sz val="11"/>
        <rFont val="Arial"/>
        <family val="2"/>
      </rPr>
      <t>55</t>
    </r>
    <r>
      <rPr>
        <sz val="11"/>
        <rFont val="宋体"/>
        <family val="3"/>
        <charset val="134"/>
      </rPr>
      <t>号</t>
    </r>
    <r>
      <rPr>
        <sz val="11"/>
        <rFont val="Arial"/>
        <family val="2"/>
      </rPr>
      <t xml:space="preserve"> </t>
    </r>
    <r>
      <rPr>
        <sz val="11"/>
        <rFont val="宋体"/>
        <family val="3"/>
        <charset val="134"/>
      </rPr>
      <t>劳动商场三楼）</t>
    </r>
  </si>
  <si>
    <r>
      <t>广西壮族自治区南宁市教育路</t>
    </r>
    <r>
      <rPr>
        <sz val="11"/>
        <rFont val="Arial"/>
        <family val="2"/>
      </rPr>
      <t>3-1</t>
    </r>
    <r>
      <rPr>
        <sz val="11"/>
        <rFont val="宋体"/>
        <family val="3"/>
        <charset val="134"/>
      </rPr>
      <t>号</t>
    </r>
  </si>
  <si>
    <r>
      <t>重庆市九龙坡区科城路留学生创业园</t>
    </r>
    <r>
      <rPr>
        <sz val="11"/>
        <rFont val="Arial"/>
        <family val="2"/>
      </rPr>
      <t>E</t>
    </r>
    <r>
      <rPr>
        <sz val="11"/>
        <rFont val="宋体"/>
        <family val="3"/>
        <charset val="134"/>
      </rPr>
      <t>栋</t>
    </r>
    <r>
      <rPr>
        <sz val="11"/>
        <rFont val="Arial"/>
        <family val="2"/>
      </rPr>
      <t>413</t>
    </r>
    <r>
      <rPr>
        <sz val="11"/>
        <rFont val="宋体"/>
        <family val="3"/>
        <charset val="134"/>
      </rPr>
      <t>号</t>
    </r>
  </si>
  <si>
    <r>
      <t>广西壮族自治区梧州市岑溪市滨江路</t>
    </r>
    <r>
      <rPr>
        <sz val="11"/>
        <rFont val="Arial"/>
        <family val="2"/>
      </rPr>
      <t>88</t>
    </r>
    <r>
      <rPr>
        <sz val="11"/>
        <rFont val="宋体"/>
        <family val="3"/>
        <charset val="134"/>
      </rPr>
      <t>号原劳动局</t>
    </r>
  </si>
  <si>
    <r>
      <t>河南省洛阳市开元大道</t>
    </r>
    <r>
      <rPr>
        <sz val="11"/>
        <rFont val="Arial"/>
        <family val="2"/>
      </rPr>
      <t>286</t>
    </r>
    <r>
      <rPr>
        <sz val="11"/>
        <rFont val="宋体"/>
        <family val="3"/>
        <charset val="134"/>
      </rPr>
      <t>号洛阳市人力资源和社会保障局洛阳会展中心一层</t>
    </r>
    <r>
      <rPr>
        <sz val="11"/>
        <rFont val="Arial"/>
        <family val="2"/>
      </rPr>
      <t>105</t>
    </r>
  </si>
  <si>
    <r>
      <t>四川省蓬溪县赤城镇迎宾大道</t>
    </r>
    <r>
      <rPr>
        <sz val="11"/>
        <rFont val="Arial"/>
        <family val="2"/>
      </rPr>
      <t>168</t>
    </r>
    <r>
      <rPr>
        <sz val="11"/>
        <rFont val="宋体"/>
        <family val="3"/>
        <charset val="134"/>
      </rPr>
      <t>号</t>
    </r>
  </si>
  <si>
    <r>
      <rPr>
        <sz val="11"/>
        <rFont val="宋体"/>
        <family val="3"/>
        <charset val="134"/>
      </rPr>
      <t>四川省资阳市体育馆东楼附馆（体育广场北大门侧底楼）大千路</t>
    </r>
    <r>
      <rPr>
        <sz val="11"/>
        <rFont val="Arial"/>
        <family val="2"/>
      </rPr>
      <t>1</t>
    </r>
    <r>
      <rPr>
        <sz val="11"/>
        <rFont val="宋体"/>
        <family val="3"/>
        <charset val="134"/>
      </rPr>
      <t>号</t>
    </r>
    <phoneticPr fontId="4" type="noConversion"/>
  </si>
  <si>
    <r>
      <t>重庆市江北区洋河东路10</t>
    </r>
    <r>
      <rPr>
        <sz val="11"/>
        <rFont val="宋体"/>
        <family val="3"/>
        <charset val="134"/>
      </rPr>
      <t>号重庆农村商业银行股份有限公司人力资源部</t>
    </r>
    <r>
      <rPr>
        <sz val="11"/>
        <rFont val="Arial"/>
        <family val="2"/>
      </rPr>
      <t>2405</t>
    </r>
    <r>
      <rPr>
        <sz val="11"/>
        <rFont val="宋体"/>
        <family val="3"/>
        <charset val="134"/>
      </rPr>
      <t>室</t>
    </r>
  </si>
  <si>
    <r>
      <rPr>
        <sz val="11"/>
        <rFont val="宋体"/>
        <family val="3"/>
        <charset val="134"/>
      </rPr>
      <t>重庆市渝中区中山一路</t>
    </r>
    <r>
      <rPr>
        <sz val="11"/>
        <rFont val="Arial"/>
        <family val="2"/>
      </rPr>
      <t>218</t>
    </r>
    <r>
      <rPr>
        <sz val="11"/>
        <rFont val="宋体"/>
        <family val="3"/>
        <charset val="134"/>
      </rPr>
      <t>号</t>
    </r>
    <phoneticPr fontId="4" type="noConversion"/>
  </si>
  <si>
    <r>
      <rPr>
        <sz val="11"/>
        <rFont val="宋体"/>
        <family val="3"/>
        <charset val="134"/>
      </rPr>
      <t>重庆市綦江区文龙街道九龙大道</t>
    </r>
    <r>
      <rPr>
        <sz val="11"/>
        <rFont val="Arial"/>
        <family val="2"/>
      </rPr>
      <t>11</t>
    </r>
    <r>
      <rPr>
        <sz val="11"/>
        <rFont val="宋体"/>
        <family val="3"/>
        <charset val="134"/>
      </rPr>
      <t>号</t>
    </r>
    <phoneticPr fontId="4" type="noConversion"/>
  </si>
  <si>
    <t>四川省成都市都江堰市人才交流服务中心</t>
    <phoneticPr fontId="4" type="noConversion"/>
  </si>
  <si>
    <r>
      <rPr>
        <sz val="11"/>
        <color indexed="8"/>
        <rFont val="宋体"/>
        <family val="3"/>
        <charset val="134"/>
      </rPr>
      <t>四川省成都市都江堰市天府大道</t>
    </r>
    <r>
      <rPr>
        <sz val="11"/>
        <color indexed="8"/>
        <rFont val="Arial"/>
        <family val="2"/>
      </rPr>
      <t>639</t>
    </r>
    <r>
      <rPr>
        <sz val="11"/>
        <color indexed="8"/>
        <rFont val="宋体"/>
        <family val="3"/>
        <charset val="134"/>
      </rPr>
      <t>号</t>
    </r>
    <phoneticPr fontId="4" type="noConversion"/>
  </si>
  <si>
    <t>028-89741026</t>
    <phoneticPr fontId="4" type="noConversion"/>
  </si>
  <si>
    <r>
      <rPr>
        <sz val="11"/>
        <rFont val="宋体"/>
        <family val="3"/>
        <charset val="134"/>
      </rPr>
      <t>四川省成都市一环路北二段</t>
    </r>
    <r>
      <rPr>
        <sz val="11"/>
        <rFont val="Arial"/>
        <family val="2"/>
      </rPr>
      <t>100</t>
    </r>
    <r>
      <rPr>
        <sz val="11"/>
        <rFont val="宋体"/>
        <family val="3"/>
        <charset val="134"/>
      </rPr>
      <t>号</t>
    </r>
    <phoneticPr fontId="4" type="noConversion"/>
  </si>
  <si>
    <r>
      <rPr>
        <sz val="11"/>
        <rFont val="宋体"/>
        <family val="3"/>
        <charset val="134"/>
      </rPr>
      <t>四川省成都市北二段</t>
    </r>
    <r>
      <rPr>
        <sz val="11"/>
        <rFont val="Arial"/>
        <family val="2"/>
      </rPr>
      <t>100</t>
    </r>
    <r>
      <rPr>
        <sz val="11"/>
        <rFont val="宋体"/>
        <family val="3"/>
        <charset val="134"/>
      </rPr>
      <t>号</t>
    </r>
    <phoneticPr fontId="4" type="noConversion"/>
  </si>
  <si>
    <r>
      <rPr>
        <sz val="11"/>
        <rFont val="宋体"/>
        <family val="3"/>
        <charset val="134"/>
      </rPr>
      <t>重庆市江北区建新东路</t>
    </r>
    <r>
      <rPr>
        <sz val="11"/>
        <rFont val="Arial"/>
        <family val="2"/>
      </rPr>
      <t>22</t>
    </r>
    <r>
      <rPr>
        <sz val="11"/>
        <rFont val="宋体"/>
        <family val="3"/>
        <charset val="134"/>
      </rPr>
      <t>号中兴村</t>
    </r>
    <r>
      <rPr>
        <sz val="11"/>
        <rFont val="Arial"/>
        <family val="2"/>
      </rPr>
      <t>13</t>
    </r>
    <r>
      <rPr>
        <sz val="11"/>
        <rFont val="宋体"/>
        <family val="3"/>
        <charset val="134"/>
      </rPr>
      <t>号</t>
    </r>
    <phoneticPr fontId="4" type="noConversion"/>
  </si>
  <si>
    <r>
      <rPr>
        <sz val="11"/>
        <rFont val="宋体"/>
        <family val="3"/>
        <charset val="134"/>
      </rPr>
      <t>重庆市南岸区江南大道</t>
    </r>
    <r>
      <rPr>
        <sz val="11"/>
        <rFont val="Arial"/>
        <family val="2"/>
      </rPr>
      <t>9</t>
    </r>
    <r>
      <rPr>
        <sz val="11"/>
        <rFont val="宋体"/>
        <family val="3"/>
        <charset val="134"/>
      </rPr>
      <t>号</t>
    </r>
    <phoneticPr fontId="4" type="noConversion"/>
  </si>
  <si>
    <t>河北省人才市场</t>
    <phoneticPr fontId="4" type="noConversion"/>
  </si>
  <si>
    <r>
      <rPr>
        <sz val="11"/>
        <rFont val="宋体"/>
        <family val="3"/>
        <charset val="134"/>
      </rPr>
      <t>河北省石家庄市裕华西路</t>
    </r>
    <r>
      <rPr>
        <sz val="11"/>
        <rFont val="Arial"/>
        <family val="2"/>
      </rPr>
      <t>9</t>
    </r>
    <r>
      <rPr>
        <sz val="11"/>
        <rFont val="宋体"/>
        <family val="3"/>
        <charset val="134"/>
      </rPr>
      <t>号河北人才大厦</t>
    </r>
  </si>
  <si>
    <r>
      <rPr>
        <sz val="11"/>
        <rFont val="宋体"/>
        <family val="3"/>
        <charset val="134"/>
      </rPr>
      <t>重庆市江北区洋河东路</t>
    </r>
    <r>
      <rPr>
        <sz val="11"/>
        <rFont val="Arial"/>
        <family val="2"/>
      </rPr>
      <t>10</t>
    </r>
    <r>
      <rPr>
        <sz val="11"/>
        <rFont val="宋体"/>
        <family val="3"/>
        <charset val="134"/>
      </rPr>
      <t>号重庆农村商业银行股份有限公司人力资源部</t>
    </r>
    <r>
      <rPr>
        <sz val="11"/>
        <rFont val="Arial"/>
        <family val="2"/>
      </rPr>
      <t>2405</t>
    </r>
    <r>
      <rPr>
        <sz val="11"/>
        <rFont val="宋体"/>
        <family val="3"/>
        <charset val="134"/>
      </rPr>
      <t>室</t>
    </r>
    <phoneticPr fontId="4" type="noConversion"/>
  </si>
  <si>
    <r>
      <rPr>
        <sz val="11"/>
        <rFont val="宋体"/>
        <family val="3"/>
        <charset val="134"/>
      </rPr>
      <t>四川省成都市宁夏街</t>
    </r>
    <r>
      <rPr>
        <sz val="11"/>
        <rFont val="Arial"/>
        <family val="2"/>
      </rPr>
      <t>136</t>
    </r>
    <r>
      <rPr>
        <sz val="11"/>
        <rFont val="宋体"/>
        <family val="3"/>
        <charset val="134"/>
      </rPr>
      <t>号四川省成都市人力资源和社会保障局人才交流中心</t>
    </r>
    <phoneticPr fontId="4" type="noConversion"/>
  </si>
  <si>
    <t>深圳市人才交流服务中心人事档案服务中心</t>
    <phoneticPr fontId="4" type="noConversion"/>
  </si>
  <si>
    <t>四川省成都市人力资源和社会保障局</t>
    <phoneticPr fontId="4" type="noConversion"/>
  </si>
  <si>
    <t>中国移动通信集团四川有限公司成都分公司</t>
    <phoneticPr fontId="4" type="noConversion"/>
  </si>
  <si>
    <t>四川省成都市高新区天府大道天府软件园B4</t>
    <phoneticPr fontId="4" type="noConversion"/>
  </si>
  <si>
    <t>廖星</t>
    <phoneticPr fontId="4" type="noConversion"/>
  </si>
  <si>
    <r>
      <rPr>
        <sz val="11"/>
        <rFont val="宋体"/>
        <family val="3"/>
        <charset val="134"/>
      </rPr>
      <t>四川省宜宾市南岸西区金沙江大道东方时代广场写字楼</t>
    </r>
    <r>
      <rPr>
        <sz val="11"/>
        <rFont val="Arial"/>
        <family val="2"/>
      </rPr>
      <t>13</t>
    </r>
    <r>
      <rPr>
        <sz val="11"/>
        <rFont val="宋体"/>
        <family val="3"/>
        <charset val="134"/>
      </rPr>
      <t>楼中国银行人力资源部</t>
    </r>
    <phoneticPr fontId="4" type="noConversion"/>
  </si>
  <si>
    <t>西南大学</t>
    <phoneticPr fontId="4" type="noConversion"/>
  </si>
  <si>
    <r>
      <rPr>
        <sz val="11"/>
        <rFont val="宋体"/>
        <family val="3"/>
        <charset val="134"/>
      </rPr>
      <t>重庆市渝北区北部新区高新园星光大道</t>
    </r>
    <r>
      <rPr>
        <sz val="11"/>
        <rFont val="Arial"/>
        <family val="2"/>
      </rPr>
      <t>80</t>
    </r>
    <r>
      <rPr>
        <sz val="11"/>
        <rFont val="宋体"/>
        <family val="3"/>
        <charset val="134"/>
      </rPr>
      <t>号天王星大厦</t>
    </r>
    <r>
      <rPr>
        <sz val="11"/>
        <rFont val="Arial"/>
        <family val="2"/>
      </rPr>
      <t>D2</t>
    </r>
    <r>
      <rPr>
        <sz val="11"/>
        <rFont val="宋体"/>
        <family val="3"/>
        <charset val="134"/>
      </rPr>
      <t>栋</t>
    </r>
    <phoneticPr fontId="4" type="noConversion"/>
  </si>
  <si>
    <r>
      <rPr>
        <sz val="11"/>
        <rFont val="宋体"/>
        <family val="3"/>
        <charset val="134"/>
      </rPr>
      <t>重庆市南岸区江南大道</t>
    </r>
    <r>
      <rPr>
        <sz val="11"/>
        <rFont val="Arial"/>
        <family val="2"/>
      </rPr>
      <t>9</t>
    </r>
    <r>
      <rPr>
        <sz val="11"/>
        <rFont val="宋体"/>
        <family val="3"/>
        <charset val="134"/>
      </rPr>
      <t>号</t>
    </r>
    <phoneticPr fontId="4" type="noConversion"/>
  </si>
  <si>
    <t>福建省宁德市屏南县人事人才公共服务中心</t>
    <phoneticPr fontId="4" type="noConversion"/>
  </si>
  <si>
    <r>
      <rPr>
        <sz val="11"/>
        <rFont val="宋体"/>
        <family val="3"/>
        <charset val="134"/>
      </rPr>
      <t>福建省屏南县古峰镇县府路</t>
    </r>
    <r>
      <rPr>
        <sz val="11"/>
        <rFont val="Arial"/>
        <family val="2"/>
      </rPr>
      <t>1</t>
    </r>
    <r>
      <rPr>
        <sz val="11"/>
        <rFont val="宋体"/>
        <family val="3"/>
        <charset val="134"/>
      </rPr>
      <t>号</t>
    </r>
    <phoneticPr fontId="4" type="noConversion"/>
  </si>
  <si>
    <t>0593-3387059</t>
    <phoneticPr fontId="4" type="noConversion"/>
  </si>
  <si>
    <r>
      <rPr>
        <sz val="11"/>
        <rFont val="宋体"/>
        <family val="3"/>
        <charset val="134"/>
      </rPr>
      <t>重庆市沙坪坝区凤天大道</t>
    </r>
    <r>
      <rPr>
        <sz val="11"/>
        <rFont val="Arial"/>
        <family val="2"/>
      </rPr>
      <t>8</t>
    </r>
    <r>
      <rPr>
        <sz val="11"/>
        <rFont val="宋体"/>
        <family val="3"/>
        <charset val="134"/>
      </rPr>
      <t>号</t>
    </r>
    <phoneticPr fontId="4" type="noConversion"/>
  </si>
  <si>
    <r>
      <rPr>
        <sz val="11"/>
        <rFont val="宋体"/>
        <family val="3"/>
        <charset val="134"/>
      </rPr>
      <t>重庆市开县汉丰街道月潭街</t>
    </r>
    <r>
      <rPr>
        <sz val="11"/>
        <rFont val="Arial"/>
        <family val="2"/>
      </rPr>
      <t>22-1</t>
    </r>
    <r>
      <rPr>
        <sz val="11"/>
        <rFont val="宋体"/>
        <family val="3"/>
        <charset val="134"/>
      </rPr>
      <t>号</t>
    </r>
    <phoneticPr fontId="4" type="noConversion"/>
  </si>
  <si>
    <r>
      <rPr>
        <sz val="11"/>
        <rFont val="宋体"/>
        <family val="3"/>
        <charset val="134"/>
      </rPr>
      <t>重庆市巴南区鱼洞新市街</t>
    </r>
    <r>
      <rPr>
        <sz val="11"/>
        <rFont val="Arial"/>
        <family val="2"/>
      </rPr>
      <t>79</t>
    </r>
    <r>
      <rPr>
        <sz val="11"/>
        <rFont val="宋体"/>
        <family val="3"/>
        <charset val="134"/>
      </rPr>
      <t>号</t>
    </r>
    <phoneticPr fontId="4" type="noConversion"/>
  </si>
  <si>
    <r>
      <rPr>
        <sz val="11"/>
        <rFont val="宋体"/>
        <family val="3"/>
        <charset val="134"/>
      </rPr>
      <t>重庆市渝北区黄龙路龙塔街道</t>
    </r>
    <r>
      <rPr>
        <sz val="11"/>
        <rFont val="Arial"/>
        <family val="2"/>
      </rPr>
      <t>38</t>
    </r>
    <r>
      <rPr>
        <sz val="11"/>
        <rFont val="宋体"/>
        <family val="3"/>
        <charset val="134"/>
      </rPr>
      <t>号太极集团有限公司人事处</t>
    </r>
    <phoneticPr fontId="4" type="noConversion"/>
  </si>
  <si>
    <t>四川省成都市都江堰市人才交流服务中心</t>
    <phoneticPr fontId="4" type="noConversion"/>
  </si>
  <si>
    <r>
      <rPr>
        <sz val="11"/>
        <color indexed="8"/>
        <rFont val="宋体"/>
        <family val="3"/>
        <charset val="134"/>
      </rPr>
      <t>四川省成都市都江堰市天府大道</t>
    </r>
    <r>
      <rPr>
        <sz val="11"/>
        <color indexed="8"/>
        <rFont val="Arial"/>
        <family val="2"/>
      </rPr>
      <t>639</t>
    </r>
    <r>
      <rPr>
        <sz val="11"/>
        <color indexed="8"/>
        <rFont val="宋体"/>
        <family val="3"/>
        <charset val="134"/>
      </rPr>
      <t>号</t>
    </r>
    <phoneticPr fontId="4" type="noConversion"/>
  </si>
  <si>
    <t>028-89741026</t>
    <phoneticPr fontId="4" type="noConversion"/>
  </si>
  <si>
    <r>
      <rPr>
        <sz val="11"/>
        <rFont val="宋体"/>
        <family val="3"/>
        <charset val="134"/>
      </rPr>
      <t>重庆市北部新区星光五路</t>
    </r>
    <r>
      <rPr>
        <sz val="11"/>
        <rFont val="Arial"/>
        <family val="2"/>
      </rPr>
      <t>189</t>
    </r>
    <r>
      <rPr>
        <sz val="11"/>
        <rFont val="宋体"/>
        <family val="3"/>
        <charset val="134"/>
      </rPr>
      <t>号</t>
    </r>
    <phoneticPr fontId="4" type="noConversion"/>
  </si>
  <si>
    <r>
      <rPr>
        <sz val="11"/>
        <rFont val="宋体"/>
        <family val="3"/>
        <charset val="134"/>
      </rPr>
      <t>重庆市大渡口区松青路</t>
    </r>
    <r>
      <rPr>
        <sz val="11"/>
        <rFont val="Arial"/>
        <family val="2"/>
      </rPr>
      <t>72</t>
    </r>
    <r>
      <rPr>
        <sz val="11"/>
        <rFont val="宋体"/>
        <family val="3"/>
        <charset val="134"/>
      </rPr>
      <t>号阳光花园二期人才智力交流中心</t>
    </r>
    <phoneticPr fontId="4" type="noConversion"/>
  </si>
  <si>
    <t>西藏昌都市委组织部</t>
    <phoneticPr fontId="4" type="noConversion"/>
  </si>
  <si>
    <r>
      <rPr>
        <sz val="11"/>
        <rFont val="宋体"/>
        <family val="3"/>
        <charset val="134"/>
      </rPr>
      <t>西藏昌都西路</t>
    </r>
    <r>
      <rPr>
        <sz val="11"/>
        <rFont val="Arial"/>
        <family val="2"/>
      </rPr>
      <t>24</t>
    </r>
    <r>
      <rPr>
        <sz val="11"/>
        <rFont val="宋体"/>
        <family val="3"/>
        <charset val="134"/>
      </rPr>
      <t>号昌都市委组织部公务员科</t>
    </r>
    <phoneticPr fontId="4" type="noConversion"/>
  </si>
  <si>
    <t>杨亚鸽</t>
    <phoneticPr fontId="4" type="noConversion"/>
  </si>
  <si>
    <t>0895-4821582</t>
    <phoneticPr fontId="4" type="noConversion"/>
  </si>
  <si>
    <t>四川省人才中心</t>
    <phoneticPr fontId="4" type="noConversion"/>
  </si>
  <si>
    <r>
      <rPr>
        <sz val="11"/>
        <rFont val="宋体"/>
        <family val="3"/>
        <charset val="134"/>
      </rPr>
      <t>四川省成都市青羊区小南街</t>
    </r>
    <r>
      <rPr>
        <sz val="11"/>
        <rFont val="Arial"/>
        <family val="2"/>
      </rPr>
      <t>99</t>
    </r>
    <r>
      <rPr>
        <sz val="11"/>
        <rFont val="宋体"/>
        <family val="3"/>
        <charset val="134"/>
      </rPr>
      <t>号</t>
    </r>
    <phoneticPr fontId="4" type="noConversion"/>
  </si>
  <si>
    <t>028-86130505</t>
    <phoneticPr fontId="4" type="noConversion"/>
  </si>
  <si>
    <t>西藏昌都市委组织部</t>
    <phoneticPr fontId="4" type="noConversion"/>
  </si>
  <si>
    <r>
      <rPr>
        <sz val="11"/>
        <rFont val="宋体"/>
        <family val="3"/>
        <charset val="134"/>
      </rPr>
      <t>西藏昌都西路</t>
    </r>
    <r>
      <rPr>
        <sz val="11"/>
        <rFont val="Arial"/>
        <family val="2"/>
      </rPr>
      <t>24</t>
    </r>
    <r>
      <rPr>
        <sz val="11"/>
        <rFont val="宋体"/>
        <family val="3"/>
        <charset val="134"/>
      </rPr>
      <t>号昌都市委组织部公务员科</t>
    </r>
    <phoneticPr fontId="4" type="noConversion"/>
  </si>
  <si>
    <t>杨亚鸽</t>
    <phoneticPr fontId="4" type="noConversion"/>
  </si>
  <si>
    <t>0895-4821582</t>
    <phoneticPr fontId="4" type="noConversion"/>
  </si>
  <si>
    <t>璧山县人力资源和社会保障局</t>
    <phoneticPr fontId="4" type="noConversion"/>
  </si>
  <si>
    <t>023-60363611</t>
    <phoneticPr fontId="4" type="noConversion"/>
  </si>
  <si>
    <t xml:space="preserve">021-64829191 </t>
    <phoneticPr fontId="4" type="noConversion"/>
  </si>
  <si>
    <t xml:space="preserve">河北省承德市双桥区南营子大街5号人力资源大厦606室 </t>
    <phoneticPr fontId="4" type="noConversion"/>
  </si>
  <si>
    <t>四川省简阳市东城新区市级机关办公大楼3114</t>
    <phoneticPr fontId="4" type="noConversion"/>
  </si>
  <si>
    <r>
      <t>西藏自治区拉萨市城关区北京西路</t>
    </r>
    <r>
      <rPr>
        <sz val="11"/>
        <rFont val="Arial"/>
        <family val="2"/>
      </rPr>
      <t>241</t>
    </r>
    <r>
      <rPr>
        <sz val="11"/>
        <rFont val="宋体"/>
        <family val="3"/>
        <charset val="134"/>
      </rPr>
      <t>号</t>
    </r>
  </si>
  <si>
    <t>023-86898672</t>
    <phoneticPr fontId="4" type="noConversion"/>
  </si>
  <si>
    <t>江津区就业和人才服务局</t>
    <phoneticPr fontId="4" type="noConversion"/>
  </si>
  <si>
    <r>
      <t>重庆市渝北区嘉州路</t>
    </r>
    <r>
      <rPr>
        <sz val="11"/>
        <rFont val="Arial"/>
        <family val="2"/>
      </rPr>
      <t>36</t>
    </r>
    <r>
      <rPr>
        <sz val="11"/>
        <rFont val="宋体"/>
        <family val="3"/>
        <charset val="134"/>
      </rPr>
      <t>号</t>
    </r>
    <phoneticPr fontId="4" type="noConversion"/>
  </si>
  <si>
    <r>
      <t>重庆渝中区中山三路</t>
    </r>
    <r>
      <rPr>
        <sz val="11"/>
        <rFont val="Arial"/>
        <family val="2"/>
      </rPr>
      <t>21</t>
    </r>
    <r>
      <rPr>
        <sz val="11"/>
        <rFont val="宋体"/>
        <family val="3"/>
        <charset val="134"/>
      </rPr>
      <t>号：国网重庆电力公司人力资源部</t>
    </r>
  </si>
  <si>
    <r>
      <t>重庆市武隆县巷口镇芙蓉中路</t>
    </r>
    <r>
      <rPr>
        <sz val="11"/>
        <rFont val="Arial"/>
        <family val="2"/>
      </rPr>
      <t>45</t>
    </r>
    <r>
      <rPr>
        <sz val="11"/>
        <rFont val="宋体"/>
        <family val="3"/>
        <charset val="134"/>
      </rPr>
      <t>号</t>
    </r>
  </si>
  <si>
    <t>023-77725036</t>
    <phoneticPr fontId="4" type="noConversion"/>
  </si>
  <si>
    <r>
      <t>重庆市渝中区民族路</t>
    </r>
    <r>
      <rPr>
        <sz val="11"/>
        <rFont val="Arial"/>
        <family val="2"/>
      </rPr>
      <t>123</t>
    </r>
    <r>
      <rPr>
        <sz val="11"/>
        <rFont val="宋体"/>
        <family val="3"/>
        <charset val="134"/>
      </rPr>
      <t>号</t>
    </r>
  </si>
  <si>
    <t>023-63771696</t>
    <phoneticPr fontId="4" type="noConversion"/>
  </si>
  <si>
    <r>
      <t>福建省晋江市青阳街道崇德路</t>
    </r>
    <r>
      <rPr>
        <sz val="11"/>
        <rFont val="Arial"/>
        <family val="2"/>
      </rPr>
      <t>196</t>
    </r>
    <r>
      <rPr>
        <sz val="11"/>
        <rFont val="宋体"/>
        <family val="3"/>
        <charset val="134"/>
      </rPr>
      <t>号农商银行</t>
    </r>
    <r>
      <rPr>
        <sz val="11"/>
        <rFont val="Arial"/>
        <family val="2"/>
      </rPr>
      <t>3</t>
    </r>
    <r>
      <rPr>
        <sz val="11"/>
        <rFont val="宋体"/>
        <family val="3"/>
        <charset val="134"/>
      </rPr>
      <t>楼</t>
    </r>
    <phoneticPr fontId="4" type="noConversion"/>
  </si>
  <si>
    <r>
      <t>甘肃省兰州市城关区庆阳路</t>
    </r>
    <r>
      <rPr>
        <sz val="11"/>
        <rFont val="Arial"/>
        <family val="2"/>
      </rPr>
      <t>153</t>
    </r>
    <r>
      <rPr>
        <sz val="11"/>
        <rFont val="宋体"/>
        <family val="3"/>
        <charset val="134"/>
      </rPr>
      <t>号民安大厦一楼</t>
    </r>
    <phoneticPr fontId="4" type="noConversion"/>
  </si>
  <si>
    <r>
      <t>海南省三亚市迎宾路</t>
    </r>
    <r>
      <rPr>
        <sz val="11"/>
        <rFont val="Arial"/>
        <family val="2"/>
      </rPr>
      <t>189</t>
    </r>
    <r>
      <rPr>
        <sz val="11"/>
        <rFont val="宋体"/>
        <family val="3"/>
        <charset val="134"/>
      </rPr>
      <t>号</t>
    </r>
  </si>
  <si>
    <r>
      <t>（</t>
    </r>
    <r>
      <rPr>
        <sz val="11"/>
        <rFont val="Arial"/>
        <family val="2"/>
      </rPr>
      <t>0898</t>
    </r>
    <r>
      <rPr>
        <sz val="11"/>
        <rFont val="宋体"/>
        <family val="3"/>
        <charset val="134"/>
      </rPr>
      <t>）88688193</t>
    </r>
  </si>
  <si>
    <r>
      <t>上海市浦东大道</t>
    </r>
    <r>
      <rPr>
        <sz val="11"/>
        <rFont val="Arial"/>
        <family val="2"/>
      </rPr>
      <t>9</t>
    </r>
    <r>
      <rPr>
        <sz val="11"/>
        <rFont val="宋体"/>
        <family val="3"/>
        <charset val="134"/>
      </rPr>
      <t>号</t>
    </r>
    <r>
      <rPr>
        <sz val="11"/>
        <rFont val="Arial"/>
        <family val="2"/>
      </rPr>
      <t>21</t>
    </r>
    <r>
      <rPr>
        <sz val="11"/>
        <rFont val="宋体"/>
        <family val="3"/>
        <charset val="134"/>
      </rPr>
      <t>楼人力资源部</t>
    </r>
  </si>
  <si>
    <t>中石油克拉玛依石化有限责任公司</t>
    <phoneticPr fontId="4" type="noConversion"/>
  </si>
  <si>
    <t xml:space="preserve">新疆克拉玛依市金龙镇克拉玛依石化公司人事处 </t>
    <phoneticPr fontId="4" type="noConversion"/>
  </si>
  <si>
    <t>人事处  陈欣</t>
    <phoneticPr fontId="4" type="noConversion"/>
  </si>
  <si>
    <r>
      <t>重庆市江北区建新东路</t>
    </r>
    <r>
      <rPr>
        <sz val="11"/>
        <rFont val="Arial"/>
        <family val="2"/>
      </rPr>
      <t>22</t>
    </r>
    <r>
      <rPr>
        <sz val="11"/>
        <rFont val="宋体"/>
        <family val="3"/>
        <charset val="134"/>
      </rPr>
      <t>号</t>
    </r>
  </si>
  <si>
    <r>
      <t>湖南省安化县城南区莲城路人力资源和社会保障局五楼</t>
    </r>
    <r>
      <rPr>
        <sz val="11"/>
        <rFont val="Arial"/>
        <family val="2"/>
      </rPr>
      <t>510</t>
    </r>
  </si>
  <si>
    <r>
      <t>重庆市九龙坡区科园四路</t>
    </r>
    <r>
      <rPr>
        <sz val="11"/>
        <rFont val="Arial"/>
        <family val="2"/>
      </rPr>
      <t>257</t>
    </r>
    <r>
      <rPr>
        <sz val="11"/>
        <rFont val="宋体"/>
        <family val="3"/>
        <charset val="134"/>
      </rPr>
      <t>号</t>
    </r>
  </si>
  <si>
    <r>
      <t>南京市鼓楼区阅江楼街道公共路</t>
    </r>
    <r>
      <rPr>
        <sz val="11"/>
        <rFont val="Arial"/>
        <family val="2"/>
      </rPr>
      <t>64</t>
    </r>
    <r>
      <rPr>
        <sz val="11"/>
        <rFont val="宋体"/>
        <family val="3"/>
        <charset val="134"/>
      </rPr>
      <t>号</t>
    </r>
  </si>
  <si>
    <r>
      <t>重庆长寿区文苑西路</t>
    </r>
    <r>
      <rPr>
        <sz val="11"/>
        <rFont val="Arial"/>
        <family val="2"/>
      </rPr>
      <t>2</t>
    </r>
    <r>
      <rPr>
        <sz val="11"/>
        <rFont val="宋体"/>
        <family val="3"/>
        <charset val="134"/>
      </rPr>
      <t>号（区委党校综合楼</t>
    </r>
    <r>
      <rPr>
        <sz val="11"/>
        <rFont val="Arial"/>
        <family val="2"/>
      </rPr>
      <t>2</t>
    </r>
    <r>
      <rPr>
        <sz val="11"/>
        <rFont val="宋体"/>
        <family val="3"/>
        <charset val="134"/>
      </rPr>
      <t>楼）</t>
    </r>
  </si>
  <si>
    <r>
      <t>河北省石家庄市东开发区天山大街副</t>
    </r>
    <r>
      <rPr>
        <sz val="11"/>
        <rFont val="Arial"/>
        <family val="2"/>
      </rPr>
      <t>69</t>
    </r>
    <r>
      <rPr>
        <sz val="11"/>
        <rFont val="宋体"/>
        <family val="3"/>
        <charset val="134"/>
      </rPr>
      <t>号高新区人才交流服务中心</t>
    </r>
  </si>
  <si>
    <r>
      <t>四川省南充市西充县人民政府大楼</t>
    </r>
    <r>
      <rPr>
        <sz val="11"/>
        <rFont val="Arial"/>
        <family val="2"/>
      </rPr>
      <t>611</t>
    </r>
    <r>
      <rPr>
        <sz val="11"/>
        <rFont val="宋体"/>
        <family val="3"/>
        <charset val="134"/>
      </rPr>
      <t>室</t>
    </r>
  </si>
  <si>
    <r>
      <t>贵州省贵阳市公园南路</t>
    </r>
    <r>
      <rPr>
        <sz val="11"/>
        <rFont val="Arial"/>
        <family val="2"/>
      </rPr>
      <t>185</t>
    </r>
    <r>
      <rPr>
        <sz val="11"/>
        <rFont val="宋体"/>
        <family val="3"/>
        <charset val="134"/>
      </rPr>
      <t>号恒力贵印大厦五楼</t>
    </r>
  </si>
  <si>
    <r>
      <t>宁夏银川市金凤区新昌西路</t>
    </r>
    <r>
      <rPr>
        <sz val="11"/>
        <rFont val="Arial"/>
        <family val="2"/>
      </rPr>
      <t>71</t>
    </r>
    <r>
      <rPr>
        <sz val="11"/>
        <rFont val="宋体"/>
        <family val="3"/>
        <charset val="134"/>
      </rPr>
      <t>号</t>
    </r>
  </si>
  <si>
    <r>
      <t>河北省廊坊市开发区会展中心</t>
    </r>
    <r>
      <rPr>
        <sz val="11"/>
        <rFont val="Arial"/>
        <family val="2"/>
      </rPr>
      <t>613</t>
    </r>
    <r>
      <rPr>
        <sz val="11"/>
        <rFont val="宋体"/>
        <family val="3"/>
        <charset val="134"/>
      </rPr>
      <t>房间</t>
    </r>
  </si>
  <si>
    <r>
      <t>重庆市江津区三九路</t>
    </r>
    <r>
      <rPr>
        <sz val="11"/>
        <rFont val="Arial"/>
        <family val="2"/>
      </rPr>
      <t>369</t>
    </r>
    <r>
      <rPr>
        <sz val="11"/>
        <rFont val="宋体"/>
        <family val="3"/>
        <charset val="134"/>
      </rPr>
      <t>号际华三五三九制鞋有限公司</t>
    </r>
  </si>
  <si>
    <r>
      <t>重庆市北部新区金渝大道</t>
    </r>
    <r>
      <rPr>
        <sz val="11"/>
        <rFont val="Arial"/>
        <family val="2"/>
      </rPr>
      <t>68</t>
    </r>
    <r>
      <rPr>
        <sz val="11"/>
        <rFont val="宋体"/>
        <family val="3"/>
        <charset val="134"/>
      </rPr>
      <t>号新科国际</t>
    </r>
    <r>
      <rPr>
        <sz val="11"/>
        <rFont val="Arial"/>
        <family val="2"/>
      </rPr>
      <t>A</t>
    </r>
    <r>
      <rPr>
        <sz val="11"/>
        <rFont val="宋体"/>
        <family val="3"/>
        <charset val="134"/>
      </rPr>
      <t>栋</t>
    </r>
    <r>
      <rPr>
        <sz val="11"/>
        <rFont val="Arial"/>
        <family val="2"/>
      </rPr>
      <t>1</t>
    </r>
    <r>
      <rPr>
        <sz val="11"/>
        <rFont val="宋体"/>
        <family val="3"/>
        <charset val="134"/>
      </rPr>
      <t>楼</t>
    </r>
    <phoneticPr fontId="4" type="noConversion"/>
  </si>
  <si>
    <r>
      <t>安徽省合肥市滨湖新区南京路</t>
    </r>
    <r>
      <rPr>
        <sz val="11"/>
        <rFont val="Arial"/>
        <family val="2"/>
      </rPr>
      <t>2588</t>
    </r>
    <r>
      <rPr>
        <sz val="11"/>
        <rFont val="宋体"/>
        <family val="3"/>
        <charset val="134"/>
      </rPr>
      <t>号</t>
    </r>
  </si>
  <si>
    <r>
      <t>四川省成都市温江区柳台大道</t>
    </r>
    <r>
      <rPr>
        <sz val="11"/>
        <rFont val="Arial"/>
        <family val="2"/>
      </rPr>
      <t>555</t>
    </r>
    <r>
      <rPr>
        <sz val="11"/>
        <rFont val="宋体"/>
        <family val="3"/>
        <charset val="134"/>
      </rPr>
      <t>号西南财经大学金融学院</t>
    </r>
  </si>
  <si>
    <r>
      <t>重庆市渝中区中山三路</t>
    </r>
    <r>
      <rPr>
        <sz val="11"/>
        <rFont val="Arial"/>
        <family val="2"/>
      </rPr>
      <t>158</t>
    </r>
    <r>
      <rPr>
        <sz val="11"/>
        <rFont val="宋体"/>
        <family val="3"/>
        <charset val="134"/>
      </rPr>
      <t>号</t>
    </r>
  </si>
  <si>
    <r>
      <t>重庆市渝北区服装城大道秀峰</t>
    </r>
    <r>
      <rPr>
        <sz val="11"/>
        <rFont val="Arial"/>
        <family val="2"/>
      </rPr>
      <t>B-8-21</t>
    </r>
    <r>
      <rPr>
        <sz val="11"/>
        <rFont val="宋体"/>
        <family val="3"/>
        <charset val="134"/>
      </rPr>
      <t>层中铁四局重庆分公司人力资源部</t>
    </r>
  </si>
  <si>
    <t>023-67960996</t>
    <phoneticPr fontId="4" type="noConversion"/>
  </si>
  <si>
    <r>
      <t>重庆北部新区金渝大道</t>
    </r>
    <r>
      <rPr>
        <sz val="11"/>
        <rFont val="Arial"/>
        <family val="2"/>
      </rPr>
      <t>68</t>
    </r>
    <r>
      <rPr>
        <sz val="11"/>
        <rFont val="宋体"/>
        <family val="3"/>
        <charset val="134"/>
      </rPr>
      <t>号新科国际</t>
    </r>
    <r>
      <rPr>
        <sz val="11"/>
        <rFont val="Arial"/>
        <family val="2"/>
      </rPr>
      <t>A</t>
    </r>
    <r>
      <rPr>
        <sz val="11"/>
        <rFont val="宋体"/>
        <family val="3"/>
        <charset val="134"/>
      </rPr>
      <t>栋</t>
    </r>
    <r>
      <rPr>
        <sz val="11"/>
        <rFont val="Arial"/>
        <family val="2"/>
      </rPr>
      <t>1</t>
    </r>
    <r>
      <rPr>
        <sz val="11"/>
        <rFont val="宋体"/>
        <family val="3"/>
        <charset val="134"/>
      </rPr>
      <t>楼</t>
    </r>
    <phoneticPr fontId="4" type="noConversion"/>
  </si>
  <si>
    <t>重庆市九龙坡区科城路71号e栋</t>
    <phoneticPr fontId="4" type="noConversion"/>
  </si>
  <si>
    <t>北京市昌平区鼓楼东街６２号</t>
    <phoneticPr fontId="4" type="noConversion"/>
  </si>
  <si>
    <r>
      <t>河南省商丘市神火大道</t>
    </r>
    <r>
      <rPr>
        <sz val="11"/>
        <rFont val="Arial"/>
        <family val="2"/>
      </rPr>
      <t>176</t>
    </r>
    <r>
      <rPr>
        <sz val="11"/>
        <rFont val="宋体"/>
        <family val="3"/>
        <charset val="134"/>
      </rPr>
      <t>号人才交流中心</t>
    </r>
  </si>
  <si>
    <t>重庆市巴南区鱼洞新市街79号</t>
    <phoneticPr fontId="4" type="noConversion"/>
  </si>
  <si>
    <r>
      <t>重庆市荣昌区昌州大道中段</t>
    </r>
    <r>
      <rPr>
        <sz val="11"/>
        <rFont val="Arial"/>
        <family val="2"/>
      </rPr>
      <t>75</t>
    </r>
    <r>
      <rPr>
        <sz val="11"/>
        <rFont val="宋体"/>
        <family val="3"/>
        <charset val="134"/>
      </rPr>
      <t>号社保局</t>
    </r>
    <r>
      <rPr>
        <sz val="11"/>
        <rFont val="Arial"/>
        <family val="2"/>
      </rPr>
      <t>1</t>
    </r>
    <r>
      <rPr>
        <sz val="11"/>
        <rFont val="宋体"/>
        <family val="3"/>
        <charset val="134"/>
      </rPr>
      <t>楼</t>
    </r>
    <r>
      <rPr>
        <sz val="11"/>
        <rFont val="Arial"/>
        <family val="2"/>
      </rPr>
      <t>106</t>
    </r>
    <r>
      <rPr>
        <sz val="11"/>
        <rFont val="宋体"/>
        <family val="3"/>
        <charset val="134"/>
      </rPr>
      <t>室</t>
    </r>
    <phoneticPr fontId="4" type="noConversion"/>
  </si>
  <si>
    <r>
      <t>重庆市沙坪坝区凤天大道</t>
    </r>
    <r>
      <rPr>
        <sz val="11"/>
        <rFont val="Arial"/>
        <family val="2"/>
      </rPr>
      <t>8</t>
    </r>
    <r>
      <rPr>
        <sz val="11"/>
        <rFont val="宋体"/>
        <family val="3"/>
        <charset val="134"/>
      </rPr>
      <t>号</t>
    </r>
    <phoneticPr fontId="4" type="noConversion"/>
  </si>
  <si>
    <r>
      <t>重庆渝北区嘉州路</t>
    </r>
    <r>
      <rPr>
        <sz val="11"/>
        <rFont val="Arial"/>
        <family val="2"/>
      </rPr>
      <t>36</t>
    </r>
    <r>
      <rPr>
        <sz val="11"/>
        <rFont val="宋体"/>
        <family val="3"/>
        <charset val="134"/>
      </rPr>
      <t>号</t>
    </r>
  </si>
  <si>
    <r>
      <t>重庆市九龙坡区科城路</t>
    </r>
    <r>
      <rPr>
        <sz val="11"/>
        <rFont val="Arial"/>
        <family val="2"/>
      </rPr>
      <t>17</t>
    </r>
    <r>
      <rPr>
        <sz val="11"/>
        <rFont val="宋体"/>
        <family val="3"/>
        <charset val="134"/>
      </rPr>
      <t>号</t>
    </r>
    <r>
      <rPr>
        <sz val="11"/>
        <rFont val="Arial"/>
        <family val="2"/>
      </rPr>
      <t>E</t>
    </r>
    <r>
      <rPr>
        <sz val="11"/>
        <rFont val="宋体"/>
        <family val="3"/>
        <charset val="134"/>
      </rPr>
      <t>栋</t>
    </r>
  </si>
  <si>
    <t>重庆市璧山区璧城街道璧渝路394号</t>
    <phoneticPr fontId="4" type="noConversion"/>
  </si>
  <si>
    <r>
      <t>重庆长寿文苑西路</t>
    </r>
    <r>
      <rPr>
        <sz val="11"/>
        <rFont val="Arial"/>
        <family val="2"/>
      </rPr>
      <t>2</t>
    </r>
    <r>
      <rPr>
        <sz val="11"/>
        <rFont val="宋体"/>
        <family val="3"/>
        <charset val="134"/>
      </rPr>
      <t>号（区委党校综合楼</t>
    </r>
    <r>
      <rPr>
        <sz val="11"/>
        <rFont val="Arial"/>
        <family val="2"/>
      </rPr>
      <t>2</t>
    </r>
    <r>
      <rPr>
        <sz val="11"/>
        <rFont val="宋体"/>
        <family val="3"/>
        <charset val="134"/>
      </rPr>
      <t>楼）</t>
    </r>
    <phoneticPr fontId="4" type="noConversion"/>
  </si>
  <si>
    <r>
      <t>重庆市武隆县巷口镇芙蓉中路</t>
    </r>
    <r>
      <rPr>
        <sz val="11"/>
        <rFont val="Arial"/>
        <family val="2"/>
      </rPr>
      <t>50</t>
    </r>
    <r>
      <rPr>
        <sz val="11"/>
        <rFont val="宋体"/>
        <family val="3"/>
        <charset val="134"/>
      </rPr>
      <t>号</t>
    </r>
  </si>
  <si>
    <r>
      <t>重庆市渝北区嘉州路</t>
    </r>
    <r>
      <rPr>
        <sz val="11"/>
        <rFont val="Arial"/>
        <family val="2"/>
      </rPr>
      <t>36</t>
    </r>
    <r>
      <rPr>
        <sz val="11"/>
        <rFont val="宋体"/>
        <family val="3"/>
        <charset val="134"/>
      </rPr>
      <t>号（重庆市人才交流服务中心）</t>
    </r>
    <phoneticPr fontId="4" type="noConversion"/>
  </si>
  <si>
    <r>
      <t>重庆市綦江区九龙大道</t>
    </r>
    <r>
      <rPr>
        <sz val="11"/>
        <rFont val="Arial"/>
        <family val="2"/>
      </rPr>
      <t>52</t>
    </r>
    <r>
      <rPr>
        <sz val="11"/>
        <rFont val="宋体"/>
        <family val="3"/>
        <charset val="134"/>
      </rPr>
      <t>号</t>
    </r>
    <phoneticPr fontId="4" type="noConversion"/>
  </si>
  <si>
    <t>綦江区就业和人才服务局</t>
    <phoneticPr fontId="4" type="noConversion"/>
  </si>
  <si>
    <r>
      <t>重庆市丰都县三合镇商业二路</t>
    </r>
    <r>
      <rPr>
        <sz val="11"/>
        <rFont val="Arial"/>
        <family val="2"/>
      </rPr>
      <t>306</t>
    </r>
    <r>
      <rPr>
        <sz val="11"/>
        <rFont val="宋体"/>
        <family val="3"/>
        <charset val="134"/>
      </rPr>
      <t>号</t>
    </r>
    <phoneticPr fontId="4" type="noConversion"/>
  </si>
  <si>
    <r>
      <t>湖南省怀化市迎丰中路育才巷</t>
    </r>
    <r>
      <rPr>
        <sz val="11"/>
        <rFont val="Arial"/>
        <family val="2"/>
      </rPr>
      <t>12</t>
    </r>
    <r>
      <rPr>
        <sz val="11"/>
        <rFont val="宋体"/>
        <family val="3"/>
        <charset val="134"/>
      </rPr>
      <t>号</t>
    </r>
    <phoneticPr fontId="4" type="noConversion"/>
  </si>
  <si>
    <r>
      <t>重庆市黔江区城西七路</t>
    </r>
    <r>
      <rPr>
        <sz val="11"/>
        <rFont val="Arial"/>
        <family val="2"/>
      </rPr>
      <t>49</t>
    </r>
    <r>
      <rPr>
        <sz val="11"/>
        <rFont val="宋体"/>
        <family val="3"/>
        <charset val="134"/>
      </rPr>
      <t>号</t>
    </r>
    <phoneticPr fontId="4" type="noConversion"/>
  </si>
  <si>
    <r>
      <t>浙江省绍兴市曲屯路</t>
    </r>
    <r>
      <rPr>
        <sz val="11"/>
        <rFont val="Arial"/>
        <family val="2"/>
      </rPr>
      <t>368</t>
    </r>
    <r>
      <rPr>
        <sz val="11"/>
        <rFont val="宋体"/>
        <family val="3"/>
        <charset val="134"/>
      </rPr>
      <t>号</t>
    </r>
    <phoneticPr fontId="4" type="noConversion"/>
  </si>
  <si>
    <r>
      <t>四川省泸州市江阳西路飞跃街</t>
    </r>
    <r>
      <rPr>
        <sz val="11"/>
        <rFont val="Arial"/>
        <family val="2"/>
      </rPr>
      <t>2</t>
    </r>
    <r>
      <rPr>
        <sz val="11"/>
        <rFont val="宋体"/>
        <family val="3"/>
        <charset val="134"/>
      </rPr>
      <t>号</t>
    </r>
    <phoneticPr fontId="4" type="noConversion"/>
  </si>
  <si>
    <r>
      <t>河北省张家口市桥东区胜利北路</t>
    </r>
    <r>
      <rPr>
        <sz val="11"/>
        <rFont val="Arial"/>
        <family val="2"/>
      </rPr>
      <t>1</t>
    </r>
    <r>
      <rPr>
        <sz val="11"/>
        <rFont val="宋体"/>
        <family val="3"/>
        <charset val="134"/>
      </rPr>
      <t>号</t>
    </r>
    <phoneticPr fontId="4" type="noConversion"/>
  </si>
  <si>
    <r>
      <t>重庆市渝北区桂馥大道</t>
    </r>
    <r>
      <rPr>
        <sz val="11"/>
        <rFont val="Arial"/>
        <family val="2"/>
      </rPr>
      <t>18</t>
    </r>
    <r>
      <rPr>
        <sz val="11"/>
        <rFont val="宋体"/>
        <family val="3"/>
        <charset val="134"/>
      </rPr>
      <t>号</t>
    </r>
  </si>
  <si>
    <r>
      <t>河南省巩义市东区行政东街</t>
    </r>
    <r>
      <rPr>
        <sz val="11"/>
        <rFont val="Arial"/>
        <family val="2"/>
      </rPr>
      <t>6</t>
    </r>
    <r>
      <rPr>
        <sz val="11"/>
        <rFont val="宋体"/>
        <family val="3"/>
        <charset val="134"/>
      </rPr>
      <t>号</t>
    </r>
    <phoneticPr fontId="4" type="noConversion"/>
  </si>
  <si>
    <r>
      <t>重庆市渝北区双龙大道</t>
    </r>
    <r>
      <rPr>
        <sz val="11"/>
        <rFont val="Arial"/>
        <family val="2"/>
      </rPr>
      <t>163</t>
    </r>
    <r>
      <rPr>
        <sz val="11"/>
        <rFont val="宋体"/>
        <family val="3"/>
        <charset val="134"/>
      </rPr>
      <t>号附</t>
    </r>
    <r>
      <rPr>
        <sz val="11"/>
        <rFont val="Arial"/>
        <family val="2"/>
      </rPr>
      <t>1</t>
    </r>
    <r>
      <rPr>
        <sz val="11"/>
        <rFont val="宋体"/>
        <family val="3"/>
        <charset val="134"/>
      </rPr>
      <t>号</t>
    </r>
    <phoneticPr fontId="4" type="noConversion"/>
  </si>
  <si>
    <r>
      <t>重庆市忠县忠州镇乐天路</t>
    </r>
    <r>
      <rPr>
        <sz val="11"/>
        <rFont val="Arial"/>
        <family val="2"/>
      </rPr>
      <t>1</t>
    </r>
    <r>
      <rPr>
        <sz val="11"/>
        <rFont val="宋体"/>
        <family val="3"/>
        <charset val="134"/>
      </rPr>
      <t>号</t>
    </r>
    <phoneticPr fontId="4" type="noConversion"/>
  </si>
  <si>
    <r>
      <t>广西壮族自治区南宁市宾阳县宾州镇城中区</t>
    </r>
    <r>
      <rPr>
        <sz val="11"/>
        <rFont val="Arial"/>
        <family val="2"/>
      </rPr>
      <t>182</t>
    </r>
    <r>
      <rPr>
        <sz val="11"/>
        <rFont val="宋体"/>
        <family val="3"/>
        <charset val="134"/>
      </rPr>
      <t>号</t>
    </r>
    <phoneticPr fontId="4" type="noConversion"/>
  </si>
  <si>
    <r>
      <t>重庆市渝北区香锦路</t>
    </r>
    <r>
      <rPr>
        <sz val="11"/>
        <rFont val="Arial"/>
        <family val="2"/>
      </rPr>
      <t>4</t>
    </r>
    <r>
      <rPr>
        <sz val="11"/>
        <rFont val="宋体"/>
        <family val="3"/>
        <charset val="134"/>
      </rPr>
      <t>号</t>
    </r>
  </si>
  <si>
    <r>
      <t>重庆市黔江区正阳大道北段</t>
    </r>
    <r>
      <rPr>
        <sz val="11"/>
        <rFont val="Arial"/>
        <family val="2"/>
      </rPr>
      <t>4888</t>
    </r>
    <r>
      <rPr>
        <sz val="11"/>
        <rFont val="宋体"/>
        <family val="3"/>
        <charset val="134"/>
      </rPr>
      <t>号重庆经贸职业学院组织人事处</t>
    </r>
  </si>
  <si>
    <r>
      <t>重庆市沙坪坝区天星桥正街</t>
    </r>
    <r>
      <rPr>
        <sz val="11"/>
        <rFont val="Arial"/>
        <family val="2"/>
      </rPr>
      <t>7</t>
    </r>
    <r>
      <rPr>
        <sz val="11"/>
        <rFont val="宋体"/>
        <family val="3"/>
        <charset val="134"/>
      </rPr>
      <t>号</t>
    </r>
    <phoneticPr fontId="4" type="noConversion"/>
  </si>
  <si>
    <r>
      <t>江西省赣州市安远县欣山镇欣濂路</t>
    </r>
    <r>
      <rPr>
        <sz val="11"/>
        <rFont val="Arial"/>
        <family val="2"/>
      </rPr>
      <t>67</t>
    </r>
    <r>
      <rPr>
        <sz val="11"/>
        <rFont val="宋体"/>
        <family val="3"/>
        <charset val="134"/>
      </rPr>
      <t>号</t>
    </r>
    <r>
      <rPr>
        <sz val="11"/>
        <rFont val="Arial"/>
        <family val="2"/>
      </rPr>
      <t xml:space="preserve"> </t>
    </r>
    <phoneticPr fontId="4" type="noConversion"/>
  </si>
  <si>
    <r>
      <t>重庆市云阳县云江大道</t>
    </r>
    <r>
      <rPr>
        <sz val="11"/>
        <rFont val="Arial"/>
        <family val="2"/>
      </rPr>
      <t>1253</t>
    </r>
    <r>
      <rPr>
        <sz val="11"/>
        <rFont val="宋体"/>
        <family val="3"/>
        <charset val="134"/>
      </rPr>
      <t>号重百</t>
    </r>
    <r>
      <rPr>
        <sz val="11"/>
        <rFont val="Arial"/>
        <family val="2"/>
      </rPr>
      <t>5</t>
    </r>
    <r>
      <rPr>
        <sz val="11"/>
        <rFont val="宋体"/>
        <family val="3"/>
        <charset val="134"/>
      </rPr>
      <t>楼</t>
    </r>
    <r>
      <rPr>
        <sz val="11"/>
        <rFont val="Arial"/>
        <family val="2"/>
      </rPr>
      <t>518</t>
    </r>
    <r>
      <rPr>
        <sz val="11"/>
        <rFont val="宋体"/>
        <family val="3"/>
        <charset val="134"/>
      </rPr>
      <t>室</t>
    </r>
    <phoneticPr fontId="4" type="noConversion"/>
  </si>
  <si>
    <t>023-55168860</t>
    <phoneticPr fontId="4" type="noConversion"/>
  </si>
  <si>
    <r>
      <t>重庆市南岸区南城大道</t>
    </r>
    <r>
      <rPr>
        <sz val="11"/>
        <rFont val="Arial"/>
        <family val="2"/>
      </rPr>
      <t>25</t>
    </r>
    <r>
      <rPr>
        <sz val="11"/>
        <rFont val="宋体"/>
        <family val="3"/>
        <charset val="134"/>
      </rPr>
      <t>号</t>
    </r>
    <phoneticPr fontId="4" type="noConversion"/>
  </si>
  <si>
    <r>
      <t>河南省漯河市郾城区黄河路</t>
    </r>
    <r>
      <rPr>
        <sz val="11"/>
        <rFont val="Arial"/>
        <family val="2"/>
      </rPr>
      <t>647</t>
    </r>
    <r>
      <rPr>
        <sz val="11"/>
        <rFont val="宋体"/>
        <family val="3"/>
        <charset val="134"/>
      </rPr>
      <t>号档案室</t>
    </r>
    <r>
      <rPr>
        <sz val="11"/>
        <rFont val="Arial"/>
        <family val="2"/>
      </rPr>
      <t>309</t>
    </r>
    <r>
      <rPr>
        <sz val="11"/>
        <rFont val="宋体"/>
        <family val="3"/>
        <charset val="134"/>
      </rPr>
      <t>房间</t>
    </r>
    <phoneticPr fontId="4" type="noConversion"/>
  </si>
  <si>
    <r>
      <t>四川省凉山州西昌市城南大道正义路</t>
    </r>
    <r>
      <rPr>
        <sz val="11"/>
        <rFont val="Arial"/>
        <family val="2"/>
      </rPr>
      <t>109</t>
    </r>
    <r>
      <rPr>
        <sz val="11"/>
        <rFont val="宋体"/>
        <family val="3"/>
        <charset val="134"/>
      </rPr>
      <t>号</t>
    </r>
    <phoneticPr fontId="4" type="noConversion"/>
  </si>
  <si>
    <r>
      <t>广西壮族自治区南宁市青秀区民族大道</t>
    </r>
    <r>
      <rPr>
        <sz val="11"/>
        <rFont val="Arial"/>
        <family val="2"/>
      </rPr>
      <t>133</t>
    </r>
    <r>
      <rPr>
        <sz val="11"/>
        <rFont val="宋体"/>
        <family val="3"/>
        <charset val="134"/>
      </rPr>
      <t>号</t>
    </r>
  </si>
  <si>
    <r>
      <t>重庆市九龙坡区科城路</t>
    </r>
    <r>
      <rPr>
        <sz val="11"/>
        <rFont val="Arial"/>
        <family val="2"/>
      </rPr>
      <t>71</t>
    </r>
    <r>
      <rPr>
        <sz val="11"/>
        <rFont val="宋体"/>
        <family val="3"/>
        <charset val="134"/>
      </rPr>
      <t>号</t>
    </r>
    <phoneticPr fontId="4" type="noConversion"/>
  </si>
  <si>
    <r>
      <t>重庆市北碚区云华路</t>
    </r>
    <r>
      <rPr>
        <sz val="11"/>
        <rFont val="Arial"/>
        <family val="2"/>
      </rPr>
      <t>168</t>
    </r>
    <r>
      <rPr>
        <sz val="11"/>
        <rFont val="宋体"/>
        <family val="3"/>
        <charset val="134"/>
      </rPr>
      <t>号</t>
    </r>
    <phoneticPr fontId="4" type="noConversion"/>
  </si>
  <si>
    <r>
      <t>广西壮族自治区南宁市金浦路三支路</t>
    </r>
    <r>
      <rPr>
        <sz val="11"/>
        <rFont val="Arial"/>
        <family val="2"/>
      </rPr>
      <t>1</t>
    </r>
    <r>
      <rPr>
        <sz val="11"/>
        <rFont val="宋体"/>
        <family val="3"/>
        <charset val="134"/>
      </rPr>
      <t>号中国邮政广西分公司人力资源部</t>
    </r>
  </si>
  <si>
    <r>
      <t>江西省南昌市红谷滩新区绿茵路</t>
    </r>
    <r>
      <rPr>
        <sz val="11"/>
        <rFont val="Arial"/>
        <family val="2"/>
      </rPr>
      <t>669</t>
    </r>
    <r>
      <rPr>
        <sz val="11"/>
        <rFont val="宋体"/>
        <family val="3"/>
        <charset val="134"/>
      </rPr>
      <t>号红谷滩管委会</t>
    </r>
    <r>
      <rPr>
        <sz val="11"/>
        <rFont val="Arial"/>
        <family val="2"/>
      </rPr>
      <t>7</t>
    </r>
    <r>
      <rPr>
        <sz val="11"/>
        <rFont val="宋体"/>
        <family val="3"/>
        <charset val="134"/>
      </rPr>
      <t>楼</t>
    </r>
    <r>
      <rPr>
        <sz val="11"/>
        <rFont val="Arial"/>
        <family val="2"/>
      </rPr>
      <t>711</t>
    </r>
    <r>
      <rPr>
        <sz val="11"/>
        <rFont val="宋体"/>
        <family val="3"/>
        <charset val="134"/>
      </rPr>
      <t>室</t>
    </r>
  </si>
  <si>
    <r>
      <t>吉林省吉林市永吉县滨北路</t>
    </r>
    <r>
      <rPr>
        <sz val="11"/>
        <rFont val="Arial"/>
        <family val="2"/>
      </rPr>
      <t>379</t>
    </r>
    <r>
      <rPr>
        <sz val="11"/>
        <rFont val="宋体"/>
        <family val="3"/>
        <charset val="134"/>
      </rPr>
      <t>号</t>
    </r>
    <phoneticPr fontId="4" type="noConversion"/>
  </si>
  <si>
    <r>
      <t>辽宁省鞍山市铁东区莘英路</t>
    </r>
    <r>
      <rPr>
        <sz val="11"/>
        <rFont val="Arial"/>
        <family val="2"/>
      </rPr>
      <t>899</t>
    </r>
    <r>
      <rPr>
        <sz val="11"/>
        <rFont val="宋体"/>
        <family val="3"/>
        <charset val="134"/>
      </rPr>
      <t>号</t>
    </r>
  </si>
  <si>
    <r>
      <t>重庆市忠县忠州镇乐天路</t>
    </r>
    <r>
      <rPr>
        <sz val="11"/>
        <rFont val="Arial"/>
        <family val="2"/>
      </rPr>
      <t>1</t>
    </r>
    <r>
      <rPr>
        <sz val="11"/>
        <rFont val="宋体"/>
        <family val="3"/>
        <charset val="134"/>
      </rPr>
      <t>号</t>
    </r>
    <phoneticPr fontId="4" type="noConversion"/>
  </si>
  <si>
    <t>028-86913153</t>
    <phoneticPr fontId="4" type="noConversion"/>
  </si>
  <si>
    <t>西南财经大学会计学院</t>
    <phoneticPr fontId="4" type="noConversion"/>
  </si>
  <si>
    <t>四川省成都市温江区柳台大道555号（西南财经大学会计学院）</t>
    <phoneticPr fontId="4" type="noConversion"/>
  </si>
  <si>
    <r>
      <t>重庆市南岸区茶园广福路</t>
    </r>
    <r>
      <rPr>
        <sz val="11"/>
        <rFont val="Arial"/>
        <family val="2"/>
      </rPr>
      <t>12</t>
    </r>
    <r>
      <rPr>
        <sz val="11"/>
        <rFont val="宋体"/>
        <family val="3"/>
        <charset val="134"/>
      </rPr>
      <t>号区行政中心</t>
    </r>
    <r>
      <rPr>
        <sz val="11"/>
        <rFont val="Arial"/>
        <family val="2"/>
      </rPr>
      <t>B</t>
    </r>
    <r>
      <rPr>
        <sz val="11"/>
        <rFont val="宋体"/>
        <family val="3"/>
        <charset val="134"/>
      </rPr>
      <t>区一号办公楼</t>
    </r>
    <phoneticPr fontId="4" type="noConversion"/>
  </si>
  <si>
    <r>
      <t>重庆市沙坪坝区天星桥正街</t>
    </r>
    <r>
      <rPr>
        <sz val="11"/>
        <color indexed="8"/>
        <rFont val="Arial"/>
        <family val="2"/>
      </rPr>
      <t>7</t>
    </r>
    <r>
      <rPr>
        <sz val="11"/>
        <color indexed="8"/>
        <rFont val="宋体"/>
        <family val="3"/>
        <charset val="134"/>
      </rPr>
      <t>号</t>
    </r>
  </si>
  <si>
    <r>
      <t>重庆市南岸区茶园广福路</t>
    </r>
    <r>
      <rPr>
        <sz val="11"/>
        <rFont val="Arial"/>
        <family val="2"/>
      </rPr>
      <t>12</t>
    </r>
    <r>
      <rPr>
        <sz val="11"/>
        <rFont val="宋体"/>
        <family val="3"/>
        <charset val="134"/>
      </rPr>
      <t>号区行政中心</t>
    </r>
    <r>
      <rPr>
        <sz val="11"/>
        <rFont val="Arial"/>
        <family val="2"/>
      </rPr>
      <t>B</t>
    </r>
    <r>
      <rPr>
        <sz val="11"/>
        <rFont val="宋体"/>
        <family val="3"/>
        <charset val="134"/>
      </rPr>
      <t>区一号楼办公</t>
    </r>
  </si>
  <si>
    <t>四川省成都市新都区人才流动服务中心</t>
    <phoneticPr fontId="4" type="noConversion"/>
  </si>
  <si>
    <t>四川省成都市新都区育英路新都区政务服务中心C区2楼(育英路与学院路交叉路口)</t>
    <phoneticPr fontId="4" type="noConversion"/>
  </si>
  <si>
    <r>
      <t>广东省深圳市福田区竹子林深南大道</t>
    </r>
    <r>
      <rPr>
        <sz val="11"/>
        <rFont val="Arial"/>
        <family val="2"/>
      </rPr>
      <t>8005</t>
    </r>
    <r>
      <rPr>
        <sz val="11"/>
        <rFont val="宋体"/>
        <family val="3"/>
        <charset val="134"/>
      </rPr>
      <t>号深圳人才园负一楼</t>
    </r>
    <phoneticPr fontId="4" type="noConversion"/>
  </si>
  <si>
    <r>
      <t>重庆市北部新区金渝大道</t>
    </r>
    <r>
      <rPr>
        <sz val="11"/>
        <rFont val="Arial"/>
        <family val="2"/>
      </rPr>
      <t>68</t>
    </r>
    <r>
      <rPr>
        <sz val="11"/>
        <rFont val="宋体"/>
        <family val="3"/>
        <charset val="134"/>
      </rPr>
      <t>号新科国际</t>
    </r>
    <r>
      <rPr>
        <sz val="11"/>
        <rFont val="Arial"/>
        <family val="2"/>
      </rPr>
      <t>A</t>
    </r>
    <r>
      <rPr>
        <sz val="11"/>
        <rFont val="宋体"/>
        <family val="3"/>
        <charset val="134"/>
      </rPr>
      <t>栋</t>
    </r>
    <r>
      <rPr>
        <sz val="11"/>
        <rFont val="Arial"/>
        <family val="2"/>
      </rPr>
      <t>1</t>
    </r>
    <r>
      <rPr>
        <sz val="11"/>
        <rFont val="宋体"/>
        <family val="3"/>
        <charset val="134"/>
      </rPr>
      <t>楼重亲北部新区人才交流服务中心</t>
    </r>
  </si>
  <si>
    <t>天津理工大学研究生招生办公室</t>
    <phoneticPr fontId="4" type="noConversion"/>
  </si>
  <si>
    <t>天津市西青区宾水西道391号</t>
    <phoneticPr fontId="4" type="noConversion"/>
  </si>
  <si>
    <t>招商银行股份有限公司深圳分行</t>
    <phoneticPr fontId="4" type="noConversion"/>
  </si>
  <si>
    <r>
      <t>广东省深圳市福田区深南中路</t>
    </r>
    <r>
      <rPr>
        <sz val="11"/>
        <rFont val="Arial"/>
        <family val="2"/>
      </rPr>
      <t>2</t>
    </r>
    <r>
      <rPr>
        <sz val="11"/>
        <rFont val="宋体"/>
        <family val="3"/>
        <charset val="134"/>
      </rPr>
      <t>号新闻大厦招商银行深圳分行人力资源部</t>
    </r>
    <r>
      <rPr>
        <sz val="11"/>
        <rFont val="Arial"/>
        <family val="2"/>
      </rPr>
      <t>423</t>
    </r>
    <r>
      <rPr>
        <sz val="11"/>
        <rFont val="宋体"/>
        <family val="3"/>
        <charset val="134"/>
      </rPr>
      <t>档案室</t>
    </r>
  </si>
  <si>
    <t>0755-82092222-8067</t>
    <phoneticPr fontId="4" type="noConversion"/>
  </si>
  <si>
    <r>
      <t>河北省衡水市桃城区红旗南大街</t>
    </r>
    <r>
      <rPr>
        <sz val="11"/>
        <rFont val="Arial"/>
        <family val="2"/>
      </rPr>
      <t>1588</t>
    </r>
    <r>
      <rPr>
        <sz val="11"/>
        <rFont val="宋体"/>
        <family val="3"/>
        <charset val="134"/>
      </rPr>
      <t>号人力资源大厦</t>
    </r>
    <r>
      <rPr>
        <sz val="11"/>
        <rFont val="Arial"/>
        <family val="2"/>
      </rPr>
      <t>409室</t>
    </r>
  </si>
  <si>
    <t>衡水市人力资源和社会保障局</t>
    <phoneticPr fontId="4" type="noConversion"/>
  </si>
  <si>
    <r>
      <t>湖北省恩施市过车站</t>
    </r>
    <r>
      <rPr>
        <sz val="11"/>
        <rFont val="Arial"/>
        <family val="2"/>
      </rPr>
      <t>2</t>
    </r>
    <r>
      <rPr>
        <sz val="11"/>
        <rFont val="宋体"/>
        <family val="3"/>
        <charset val="134"/>
      </rPr>
      <t>路</t>
    </r>
    <r>
      <rPr>
        <sz val="11"/>
        <rFont val="Arial"/>
        <family val="2"/>
      </rPr>
      <t>2巷恩施市公共就业和人才服务局</t>
    </r>
    <phoneticPr fontId="4" type="noConversion"/>
  </si>
  <si>
    <t>贵州大学管理学院研究生科</t>
    <phoneticPr fontId="4" type="noConversion"/>
  </si>
  <si>
    <t>贵州省贵阳市花溪大道贵州大学管理学院研究生科</t>
    <phoneticPr fontId="4" type="noConversion"/>
  </si>
  <si>
    <t>潜江市大中专毕业生就业指导服务中心</t>
    <phoneticPr fontId="4" type="noConversion"/>
  </si>
  <si>
    <t>0315-7639221</t>
    <phoneticPr fontId="4" type="noConversion"/>
  </si>
  <si>
    <r>
      <t>陕西省偏关县文笔大街</t>
    </r>
    <r>
      <rPr>
        <sz val="11"/>
        <rFont val="Arial"/>
        <family val="2"/>
      </rPr>
      <t>53</t>
    </r>
    <r>
      <rPr>
        <sz val="11"/>
        <rFont val="宋体"/>
        <family val="3"/>
        <charset val="134"/>
      </rPr>
      <t>号附近</t>
    </r>
  </si>
  <si>
    <t>010-62289235</t>
    <phoneticPr fontId="4" type="noConversion"/>
  </si>
  <si>
    <t>都安瑶族自治县人力资源和社会保障局</t>
    <phoneticPr fontId="4" type="noConversion"/>
  </si>
  <si>
    <r>
      <rPr>
        <sz val="11"/>
        <rFont val="宋体"/>
        <family val="3"/>
        <charset val="134"/>
      </rPr>
      <t>广西河池市都安县安阳镇安阳大道</t>
    </r>
    <r>
      <rPr>
        <sz val="11"/>
        <rFont val="Arial"/>
        <family val="2"/>
      </rPr>
      <t>8</t>
    </r>
    <r>
      <rPr>
        <sz val="11"/>
        <rFont val="宋体"/>
        <family val="3"/>
        <charset val="134"/>
      </rPr>
      <t>号</t>
    </r>
    <phoneticPr fontId="4" type="noConversion"/>
  </si>
  <si>
    <r>
      <rPr>
        <sz val="11"/>
        <rFont val="宋体"/>
        <family val="3"/>
        <charset val="134"/>
      </rPr>
      <t>重庆市沙坪坝区天星桥正街</t>
    </r>
    <r>
      <rPr>
        <sz val="11"/>
        <rFont val="Arial"/>
        <family val="2"/>
      </rPr>
      <t>7</t>
    </r>
    <r>
      <rPr>
        <sz val="11"/>
        <rFont val="宋体"/>
        <family val="3"/>
        <charset val="134"/>
      </rPr>
      <t>号</t>
    </r>
    <phoneticPr fontId="4" type="noConversion"/>
  </si>
  <si>
    <t>荣昌县人才交流中心</t>
    <phoneticPr fontId="4" type="noConversion"/>
  </si>
  <si>
    <t>贵州省毕节市威宁县人才交流服务中心</t>
    <phoneticPr fontId="4" type="noConversion"/>
  </si>
  <si>
    <t>贵州省威宁县草海镇县府路</t>
    <phoneticPr fontId="4" type="noConversion"/>
  </si>
  <si>
    <t>刘荣耀</t>
    <phoneticPr fontId="4" type="noConversion"/>
  </si>
  <si>
    <t>0857-6224687</t>
    <phoneticPr fontId="4" type="noConversion"/>
  </si>
  <si>
    <t>重庆市渝北区人力资源和社会保障局</t>
    <phoneticPr fontId="4" type="noConversion"/>
  </si>
  <si>
    <t>重庆市渝北区双龙大道163号附1号</t>
    <phoneticPr fontId="4" type="noConversion"/>
  </si>
  <si>
    <t>人社局</t>
    <phoneticPr fontId="4" type="noConversion"/>
  </si>
  <si>
    <t>023-67821165</t>
    <phoneticPr fontId="4" type="noConversion"/>
  </si>
  <si>
    <t>河南省濮阳市人力资源和社会保障局</t>
    <phoneticPr fontId="4" type="noConversion"/>
  </si>
  <si>
    <t>河南省濮阳市开州南路56号</t>
    <phoneticPr fontId="4" type="noConversion"/>
  </si>
  <si>
    <t>0393-6665565</t>
    <phoneticPr fontId="4" type="noConversion"/>
  </si>
  <si>
    <t>中国农业银行股份有限公司浙江省分行营业部</t>
    <phoneticPr fontId="4" type="noConversion"/>
  </si>
  <si>
    <t>浙江省杭州市庆春路30号中国农业银行股份有限公司浙江省分行营业部人力资源部</t>
    <phoneticPr fontId="4" type="noConversion"/>
  </si>
  <si>
    <t>陈芳妍</t>
    <phoneticPr fontId="4" type="noConversion"/>
  </si>
  <si>
    <t>0571-87228393</t>
    <phoneticPr fontId="4" type="noConversion"/>
  </si>
  <si>
    <t>重庆市武隆县就业和人才服务局</t>
    <phoneticPr fontId="4" type="noConversion"/>
  </si>
  <si>
    <t>重庆市武隆县巷口镇芙蓉西路24号</t>
    <phoneticPr fontId="4" type="noConversion"/>
  </si>
  <si>
    <t>人社局人才中心</t>
    <phoneticPr fontId="4" type="noConversion"/>
  </si>
  <si>
    <t>023-77725036</t>
    <phoneticPr fontId="4" type="noConversion"/>
  </si>
  <si>
    <t>中铁港航局集团第三工程有限公司</t>
    <phoneticPr fontId="4" type="noConversion"/>
  </si>
  <si>
    <t>广东省肇庆市站北路４６号</t>
    <phoneticPr fontId="4" type="noConversion"/>
  </si>
  <si>
    <t>门慧珠</t>
    <phoneticPr fontId="4" type="noConversion"/>
  </si>
  <si>
    <t>0758-2909159</t>
    <phoneticPr fontId="4" type="noConversion"/>
  </si>
  <si>
    <t>重庆市涪陵区人力资源和社会保障局</t>
    <phoneticPr fontId="4" type="noConversion"/>
  </si>
  <si>
    <t>重庆市涪陵区顺江大道6号</t>
    <phoneticPr fontId="4" type="noConversion"/>
  </si>
  <si>
    <t>023-72221827</t>
    <phoneticPr fontId="4" type="noConversion"/>
  </si>
  <si>
    <t>贵州省安顺市教育局</t>
    <phoneticPr fontId="4" type="noConversion"/>
  </si>
  <si>
    <t>贵州省安顺市西秀区东街街道中华东路安顺市教育局</t>
    <phoneticPr fontId="4" type="noConversion"/>
  </si>
  <si>
    <t>0851-33223428</t>
    <phoneticPr fontId="4" type="noConversion"/>
  </si>
  <si>
    <t>重庆市沙坪坝区人力资源和社会保障局</t>
    <phoneticPr fontId="4" type="noConversion"/>
  </si>
  <si>
    <t>023-65368207</t>
    <phoneticPr fontId="4" type="noConversion"/>
  </si>
  <si>
    <t>嘉兴市南湖区人才市场管理办公室</t>
    <phoneticPr fontId="4" type="noConversion"/>
  </si>
  <si>
    <t>浙江省嘉兴市凌公塘路1260号南湖区行政中心</t>
    <phoneticPr fontId="4" type="noConversion"/>
  </si>
  <si>
    <t>张建平</t>
    <phoneticPr fontId="4" type="noConversion"/>
  </si>
  <si>
    <t>0573-82838353</t>
    <phoneticPr fontId="4" type="noConversion"/>
  </si>
  <si>
    <t>四川省成都市青羊区人才技术交流服务中心</t>
    <phoneticPr fontId="4" type="noConversion"/>
  </si>
  <si>
    <t>四川省成都市青羊区鼓楼北三街2号</t>
    <phoneticPr fontId="4" type="noConversion"/>
  </si>
  <si>
    <t>028-86254925</t>
    <phoneticPr fontId="4" type="noConversion"/>
  </si>
  <si>
    <t>中铁二十局集团第三工程有限公司人力资源部</t>
    <phoneticPr fontId="4" type="noConversion"/>
  </si>
  <si>
    <t>重庆市南岸区南山黄桷垭镇崇文路28号附7</t>
    <phoneticPr fontId="4" type="noConversion"/>
  </si>
  <si>
    <t>陈老师</t>
    <phoneticPr fontId="4" type="noConversion"/>
  </si>
  <si>
    <t>13594193452/023-62626942</t>
    <phoneticPr fontId="4" type="noConversion"/>
  </si>
  <si>
    <t>内蒙古二连浩特市人力资源和社会保障局</t>
    <phoneticPr fontId="4" type="noConversion"/>
  </si>
  <si>
    <r>
      <t>内蒙古二连浩特市肯特街康宁路</t>
    </r>
    <r>
      <rPr>
        <sz val="11"/>
        <color indexed="8"/>
        <rFont val="Arial"/>
        <family val="2"/>
      </rPr>
      <t>0088</t>
    </r>
    <r>
      <rPr>
        <sz val="11"/>
        <color indexed="8"/>
        <rFont val="宋体"/>
        <family val="3"/>
        <charset val="134"/>
      </rPr>
      <t>号政务服务中心</t>
    </r>
    <phoneticPr fontId="4" type="noConversion"/>
  </si>
  <si>
    <t>二连浩特人才交流中心</t>
    <phoneticPr fontId="4" type="noConversion"/>
  </si>
  <si>
    <t>0479—7524913</t>
    <phoneticPr fontId="4" type="noConversion"/>
  </si>
  <si>
    <t>重庆市人才交流服务中心</t>
    <phoneticPr fontId="4" type="noConversion"/>
  </si>
  <si>
    <t>重庆市渝北区嘉州路36号</t>
    <phoneticPr fontId="4" type="noConversion"/>
  </si>
  <si>
    <t>023-86898680</t>
    <phoneticPr fontId="4" type="noConversion"/>
  </si>
  <si>
    <t>四川省乐山市人力资源和社会保障局</t>
    <phoneticPr fontId="4" type="noConversion"/>
  </si>
  <si>
    <t>四川省乐山市市中区团山街555号</t>
    <phoneticPr fontId="4" type="noConversion"/>
  </si>
  <si>
    <t>0833-2439870</t>
    <phoneticPr fontId="4" type="noConversion"/>
  </si>
  <si>
    <t>安徽省舒城县人力资源和社会保障局</t>
    <phoneticPr fontId="4" type="noConversion"/>
  </si>
  <si>
    <t>安徽省六安市舒城县三里河路</t>
    <phoneticPr fontId="4" type="noConversion"/>
  </si>
  <si>
    <t>舒城县人力资源和社会保障局</t>
    <phoneticPr fontId="4" type="noConversion"/>
  </si>
  <si>
    <t>0564-8621245</t>
    <phoneticPr fontId="4" type="noConversion"/>
  </si>
  <si>
    <t>中国银行股份有限公司青海省分行</t>
    <phoneticPr fontId="4" type="noConversion"/>
  </si>
  <si>
    <t>青海省西宁市东关大街218号</t>
    <phoneticPr fontId="4" type="noConversion"/>
  </si>
  <si>
    <t>0971-6237366</t>
    <phoneticPr fontId="4" type="noConversion"/>
  </si>
  <si>
    <t>招商银行股份有限公司重庆分行</t>
    <phoneticPr fontId="4" type="noConversion"/>
  </si>
  <si>
    <t>重庆市渝北区北部新区星光大道88号土星A1座</t>
    <phoneticPr fontId="4" type="noConversion"/>
  </si>
  <si>
    <t>徐艳</t>
    <phoneticPr fontId="4" type="noConversion"/>
  </si>
  <si>
    <t>63215919</t>
    <phoneticPr fontId="4" type="noConversion"/>
  </si>
  <si>
    <t>四川省泸州市人力资源和社会保障局</t>
    <phoneticPr fontId="4" type="noConversion"/>
  </si>
  <si>
    <t>四川省泸州市江阳西路飞跃街2号</t>
    <phoneticPr fontId="4" type="noConversion"/>
  </si>
  <si>
    <t>0830-6111010</t>
    <phoneticPr fontId="4" type="noConversion"/>
  </si>
  <si>
    <t>安徽省芜湖县人力资源市场</t>
    <phoneticPr fontId="4" type="noConversion"/>
  </si>
  <si>
    <t>安徽省芜湖市湾沚镇东湾路芜湖县人力资源市场3号窗口</t>
    <phoneticPr fontId="4" type="noConversion"/>
  </si>
  <si>
    <t>芜湖市人力资源市场</t>
    <phoneticPr fontId="4" type="noConversion"/>
  </si>
  <si>
    <t>0553-8127785</t>
    <phoneticPr fontId="4" type="noConversion"/>
  </si>
  <si>
    <t>重庆市九龙坡区人力资源和社会保障局</t>
    <phoneticPr fontId="4" type="noConversion"/>
  </si>
  <si>
    <t>重庆市九龙坡区科城路71号E栋</t>
    <phoneticPr fontId="4" type="noConversion"/>
  </si>
  <si>
    <t>023-68780564</t>
    <phoneticPr fontId="4" type="noConversion"/>
  </si>
  <si>
    <t>重庆三峡水利电力集团股份有限公司</t>
    <phoneticPr fontId="4" type="noConversion"/>
  </si>
  <si>
    <t>重庆市万州区高笋塘85号三峡水利大厦</t>
    <phoneticPr fontId="4" type="noConversion"/>
  </si>
  <si>
    <t>向雍</t>
    <phoneticPr fontId="4" type="noConversion"/>
  </si>
  <si>
    <t>023-87509627</t>
    <phoneticPr fontId="4" type="noConversion"/>
  </si>
  <si>
    <t>湖北省宜昌市长阳县公共就业和人才服务局</t>
    <phoneticPr fontId="4" type="noConversion"/>
  </si>
  <si>
    <t>湖北省宜昌市长阳县龙舟坪镇秋潭路18号</t>
    <phoneticPr fontId="4" type="noConversion"/>
  </si>
  <si>
    <t>0717-5326379</t>
    <phoneticPr fontId="4" type="noConversion"/>
  </si>
  <si>
    <t>重庆市巫山县人才交流服务中心</t>
    <phoneticPr fontId="4" type="noConversion"/>
  </si>
  <si>
    <t>重庆市巫山县巫峡镇广东中路272号</t>
    <phoneticPr fontId="4" type="noConversion"/>
  </si>
  <si>
    <t>023-57680038</t>
    <phoneticPr fontId="4" type="noConversion"/>
  </si>
  <si>
    <t>四川省南充市南部县人力资源和社会保障局</t>
    <phoneticPr fontId="4" type="noConversion"/>
  </si>
  <si>
    <t>四川省南充市南部县南隆镇桂冠路（人社大楼）</t>
    <phoneticPr fontId="4" type="noConversion"/>
  </si>
  <si>
    <t>0817-2811135</t>
    <phoneticPr fontId="4" type="noConversion"/>
  </si>
  <si>
    <t>中国建设银行股份有限公司贵州省分行</t>
    <phoneticPr fontId="4" type="noConversion"/>
  </si>
  <si>
    <t>贵州省贵阳市中华北路148号</t>
    <phoneticPr fontId="4" type="noConversion"/>
  </si>
  <si>
    <t>许明华</t>
    <phoneticPr fontId="4" type="noConversion"/>
  </si>
  <si>
    <t>13984194380</t>
    <phoneticPr fontId="4" type="noConversion"/>
  </si>
  <si>
    <t>蒋老师</t>
    <phoneticPr fontId="4" type="noConversion"/>
  </si>
  <si>
    <t>023-86898672</t>
    <phoneticPr fontId="4" type="noConversion"/>
  </si>
  <si>
    <t>安徽省蒙城县人力资源和社会保障局</t>
    <phoneticPr fontId="4" type="noConversion"/>
  </si>
  <si>
    <t>安徽亳州市蒙城县兴城东路16号</t>
    <phoneticPr fontId="4" type="noConversion"/>
  </si>
  <si>
    <t>0558-7623087</t>
    <phoneticPr fontId="4" type="noConversion"/>
  </si>
  <si>
    <t>深圳市人事档案服务中心</t>
    <phoneticPr fontId="4" type="noConversion"/>
  </si>
  <si>
    <t>深圳市福田区竹子林深南大道8005号深圳人才园负一楼</t>
    <phoneticPr fontId="4" type="noConversion"/>
  </si>
  <si>
    <t>深圳市人力资源和社会保障局</t>
    <phoneticPr fontId="4" type="noConversion"/>
  </si>
  <si>
    <t>0755-82408888</t>
    <phoneticPr fontId="4" type="noConversion"/>
  </si>
  <si>
    <t>河北省石家庄市人力资源和社会保障局</t>
    <phoneticPr fontId="4" type="noConversion"/>
  </si>
  <si>
    <t>河北省石家庄市长安区青园街102号</t>
    <phoneticPr fontId="4" type="noConversion"/>
  </si>
  <si>
    <t>杨帆</t>
    <phoneticPr fontId="4" type="noConversion"/>
  </si>
  <si>
    <t>0311-88616771</t>
    <phoneticPr fontId="4" type="noConversion"/>
  </si>
  <si>
    <t>河北省唐山市人力资源和社会保障局</t>
    <phoneticPr fontId="4" type="noConversion"/>
  </si>
  <si>
    <t>河北省唐山市路北区建设南路60号</t>
    <phoneticPr fontId="4" type="noConversion"/>
  </si>
  <si>
    <t>唐山市人力资源和社会保障局</t>
    <phoneticPr fontId="4" type="noConversion"/>
  </si>
  <si>
    <t>0315-2802710</t>
    <phoneticPr fontId="4" type="noConversion"/>
  </si>
  <si>
    <t>重庆市酉阳县人力资源和社会保障局</t>
    <phoneticPr fontId="4" type="noConversion"/>
  </si>
  <si>
    <t xml:space="preserve">重庆市酉阳县桃花源中路26号 </t>
    <phoneticPr fontId="4" type="noConversion"/>
  </si>
  <si>
    <t>023-75559687</t>
    <phoneticPr fontId="4" type="noConversion"/>
  </si>
  <si>
    <t>重庆市合川区就业和人才服务局</t>
    <phoneticPr fontId="4" type="noConversion"/>
  </si>
  <si>
    <t>重庆市合川区南津街江城大道236号</t>
    <phoneticPr fontId="4" type="noConversion"/>
  </si>
  <si>
    <t>023-42756683</t>
    <phoneticPr fontId="4" type="noConversion"/>
  </si>
  <si>
    <t>中国银行股份有限公司重庆市分行</t>
    <phoneticPr fontId="4" type="noConversion"/>
  </si>
  <si>
    <t>重庆市渝中区中山一路218号</t>
    <phoneticPr fontId="4" type="noConversion"/>
  </si>
  <si>
    <t>涂老师</t>
    <phoneticPr fontId="4" type="noConversion"/>
  </si>
  <si>
    <t>023-63889523</t>
    <phoneticPr fontId="4" type="noConversion"/>
  </si>
  <si>
    <t>国网重庆市电力公司</t>
    <phoneticPr fontId="4" type="noConversion"/>
  </si>
  <si>
    <t>重庆渝中区中山三路21号：国网重庆电力公司人力资源部</t>
    <phoneticPr fontId="4" type="noConversion"/>
  </si>
  <si>
    <t>刘伟</t>
    <phoneticPr fontId="4" type="noConversion"/>
  </si>
  <si>
    <t>023-63682302</t>
    <phoneticPr fontId="4" type="noConversion"/>
  </si>
  <si>
    <t>南京审计大学</t>
    <phoneticPr fontId="4" type="noConversion"/>
  </si>
  <si>
    <t>江苏省南京市浦口区雨山西路86号南京审计大学研招办</t>
    <phoneticPr fontId="4" type="noConversion"/>
  </si>
  <si>
    <t>南京审计大学研究生院招生部</t>
    <phoneticPr fontId="4" type="noConversion"/>
  </si>
  <si>
    <t xml:space="preserve"> 025-58318146</t>
    <phoneticPr fontId="4" type="noConversion"/>
  </si>
  <si>
    <t>浙江省杭州市人才服务局</t>
    <phoneticPr fontId="4" type="noConversion"/>
  </si>
  <si>
    <t>浙江省杭州市东新路155号和平广场东南面四楼</t>
    <phoneticPr fontId="4" type="noConversion"/>
  </si>
  <si>
    <t>0571-85167794</t>
    <phoneticPr fontId="4" type="noConversion"/>
  </si>
  <si>
    <t>重庆市万州区人力资源和社会保障局</t>
    <phoneticPr fontId="4" type="noConversion"/>
  </si>
  <si>
    <t>重庆市万州区国本路51号</t>
    <phoneticPr fontId="4" type="noConversion"/>
  </si>
  <si>
    <t>023-58221811</t>
    <phoneticPr fontId="4" type="noConversion"/>
  </si>
  <si>
    <t>德勤华永会计师事务所（特殊普通合伙）重庆分所</t>
    <phoneticPr fontId="4" type="noConversion"/>
  </si>
  <si>
    <t>重庆市渝中区瑞天路10号企业天地8号楼德勤大厦</t>
    <phoneticPr fontId="4" type="noConversion"/>
  </si>
  <si>
    <t>张倩莹</t>
    <phoneticPr fontId="4" type="noConversion"/>
  </si>
  <si>
    <t>18623644917</t>
    <phoneticPr fontId="4" type="noConversion"/>
  </si>
  <si>
    <t>重庆市大渡口区人力资源和社会保障局</t>
    <phoneticPr fontId="4" type="noConversion"/>
  </si>
  <si>
    <t>重庆市大渡口区松青路72号阳光花园二期人才智力交流中心</t>
    <phoneticPr fontId="4" type="noConversion"/>
  </si>
  <si>
    <t>023-68083035</t>
    <phoneticPr fontId="4" type="noConversion"/>
  </si>
  <si>
    <t>辽宁省大连市人力资源和社会保障局</t>
    <phoneticPr fontId="4" type="noConversion"/>
  </si>
  <si>
    <t>辽宁省大连市沙河口区联合路100号</t>
    <phoneticPr fontId="4" type="noConversion"/>
  </si>
  <si>
    <t xml:space="preserve">人社局       </t>
    <phoneticPr fontId="4" type="noConversion"/>
  </si>
  <si>
    <t>0411-88139025</t>
    <phoneticPr fontId="4" type="noConversion"/>
  </si>
  <si>
    <t>广东省佛山市顺德区人力资源和社会保障局</t>
    <phoneticPr fontId="4" type="noConversion"/>
  </si>
  <si>
    <t>广东省佛山市顺德区大良鉴海北路362号</t>
    <phoneticPr fontId="4" type="noConversion"/>
  </si>
  <si>
    <t>0757-22238817</t>
    <phoneticPr fontId="4" type="noConversion"/>
  </si>
  <si>
    <t>中国农业银行股份有限公司重庆市分行</t>
    <phoneticPr fontId="4" type="noConversion"/>
  </si>
  <si>
    <t>重庆市渝中区新华路103号</t>
    <phoneticPr fontId="4" type="noConversion"/>
  </si>
  <si>
    <t>向老师</t>
    <phoneticPr fontId="4" type="noConversion"/>
  </si>
  <si>
    <t>023-63833451</t>
    <phoneticPr fontId="4" type="noConversion"/>
  </si>
  <si>
    <t>河北省邯郸市人才中心</t>
    <phoneticPr fontId="4" type="noConversion"/>
  </si>
  <si>
    <t>河北省邯郸市人民路508号（邯郸市人才中心）</t>
    <phoneticPr fontId="4" type="noConversion"/>
  </si>
  <si>
    <t>邯郸市人才中心代理1处</t>
    <phoneticPr fontId="4" type="noConversion"/>
  </si>
  <si>
    <t>0310-2031875</t>
    <phoneticPr fontId="4" type="noConversion"/>
  </si>
  <si>
    <t>赤峰市人力资源公共服务中心</t>
    <phoneticPr fontId="4" type="noConversion"/>
  </si>
  <si>
    <t>内蒙古自治区赤峰市新城区临潢大街宝通大厦203室</t>
    <phoneticPr fontId="4" type="noConversion"/>
  </si>
  <si>
    <t>0474-8150239</t>
    <phoneticPr fontId="4" type="noConversion"/>
  </si>
  <si>
    <t>北京工商大学商学院研究生办公室</t>
    <phoneticPr fontId="4" type="noConversion"/>
  </si>
  <si>
    <t>北京市海淀区阜成路33号北京工商大学西区综合楼519室北京工商大学商学院</t>
    <phoneticPr fontId="4" type="noConversion"/>
  </si>
  <si>
    <t>高菲</t>
    <phoneticPr fontId="4" type="noConversion"/>
  </si>
  <si>
    <t>010-68984874</t>
    <phoneticPr fontId="4" type="noConversion"/>
  </si>
  <si>
    <t>重庆市江津区人力资源和社会保障局</t>
    <phoneticPr fontId="4" type="noConversion"/>
  </si>
  <si>
    <t>重庆市江津区几江办事处三通街51号行政中心10楼</t>
    <phoneticPr fontId="4" type="noConversion"/>
  </si>
  <si>
    <t>023-47521292</t>
    <phoneticPr fontId="4" type="noConversion"/>
  </si>
  <si>
    <t>重庆市巴南区人力资源和社会保障局</t>
    <phoneticPr fontId="4" type="noConversion"/>
  </si>
  <si>
    <t>023-66233345</t>
    <phoneticPr fontId="4" type="noConversion"/>
  </si>
  <si>
    <t>重庆市垫江县就业和人才服务局</t>
    <phoneticPr fontId="4" type="noConversion"/>
  </si>
  <si>
    <t>重庆市垫江县桂溪镇月阳路87号</t>
    <phoneticPr fontId="4" type="noConversion"/>
  </si>
  <si>
    <t>023-74685148</t>
    <phoneticPr fontId="4" type="noConversion"/>
  </si>
  <si>
    <t>重庆长寿文苑西路2号（区委党校综合楼2楼）</t>
    <phoneticPr fontId="4" type="noConversion"/>
  </si>
  <si>
    <t>山西省长治市平顺县青羊镇文卫路陈卿小区</t>
    <phoneticPr fontId="4" type="noConversion"/>
  </si>
  <si>
    <t>重庆市彭水苗族土家族自治县人民医院</t>
    <phoneticPr fontId="4" type="noConversion"/>
  </si>
  <si>
    <t>重庆市彭水县汉葭街道文庙街50号</t>
    <phoneticPr fontId="4" type="noConversion"/>
  </si>
  <si>
    <t>人事科</t>
    <phoneticPr fontId="4" type="noConversion"/>
  </si>
  <si>
    <t>023-53222471</t>
    <phoneticPr fontId="4" type="noConversion"/>
  </si>
  <si>
    <t>江实习生南昌市青山湖凤凰大道1122号</t>
    <phoneticPr fontId="4" type="noConversion"/>
  </si>
  <si>
    <t>重庆市武隆县芙蓉西路24号</t>
    <phoneticPr fontId="4" type="noConversion"/>
  </si>
  <si>
    <t>宁夏石嘴山市平罗县人才交流服务中心</t>
    <phoneticPr fontId="4" type="noConversion"/>
  </si>
  <si>
    <t>宁夏平罗县民族大街</t>
    <phoneticPr fontId="4" type="noConversion"/>
  </si>
  <si>
    <t>山西省代县人才中心</t>
    <phoneticPr fontId="4" type="noConversion"/>
  </si>
  <si>
    <t>山西省忻州市代县人民政府2楼代县人才交流中心</t>
    <phoneticPr fontId="4" type="noConversion"/>
  </si>
  <si>
    <t>湖南省岳阳市岳阳楼区岳阳大道岳阳市教育局</t>
    <phoneticPr fontId="4" type="noConversion"/>
  </si>
  <si>
    <t>天津市滨海新区宝锐空港西三道158号5号楼801号</t>
    <phoneticPr fontId="4" type="noConversion"/>
  </si>
  <si>
    <t>重庆市南岸区茶园新区广福路12号区行政中心B区1号办公楼</t>
    <phoneticPr fontId="4" type="noConversion"/>
  </si>
  <si>
    <t>南岸区就业和人才服务局</t>
    <phoneticPr fontId="4" type="noConversion"/>
  </si>
  <si>
    <t>重庆市潼南区就业和人才服务局</t>
    <phoneticPr fontId="4" type="noConversion"/>
  </si>
  <si>
    <t>潼南区就业和人才服务局档案室</t>
    <phoneticPr fontId="4" type="noConversion"/>
  </si>
  <si>
    <r>
      <t>四川省成都市青羊区人才技术交流服务中心</t>
    </r>
    <r>
      <rPr>
        <sz val="10"/>
        <rFont val="Arial"/>
        <family val="2"/>
      </rPr>
      <t/>
    </r>
    <phoneticPr fontId="4" type="noConversion"/>
  </si>
  <si>
    <r>
      <t>青羊区人才技术交流服务中心</t>
    </r>
    <r>
      <rPr>
        <sz val="11"/>
        <rFont val="Arial"/>
        <family val="2"/>
      </rPr>
      <t xml:space="preserve"> </t>
    </r>
    <r>
      <rPr>
        <sz val="11"/>
        <rFont val="宋体"/>
        <family val="3"/>
        <charset val="134"/>
      </rPr>
      <t>应届毕业生档案管理工作人员</t>
    </r>
    <phoneticPr fontId="4" type="noConversion"/>
  </si>
  <si>
    <r>
      <t>四川省成都市金牛区沙湾路</t>
    </r>
    <r>
      <rPr>
        <sz val="11"/>
        <color indexed="8"/>
        <rFont val="Arial"/>
        <family val="2"/>
      </rPr>
      <t>65</t>
    </r>
    <r>
      <rPr>
        <sz val="11"/>
        <color indexed="8"/>
        <rFont val="宋体"/>
        <family val="3"/>
        <charset val="134"/>
      </rPr>
      <t>号</t>
    </r>
  </si>
  <si>
    <r>
      <rPr>
        <sz val="11"/>
        <rFont val="宋体"/>
        <family val="3"/>
        <charset val="134"/>
      </rPr>
      <t>重庆市人才交流服务中心</t>
    </r>
    <r>
      <rPr>
        <sz val="11"/>
        <rFont val="Arial"/>
        <family val="2"/>
      </rPr>
      <t xml:space="preserve"> </t>
    </r>
    <phoneticPr fontId="4" type="noConversion"/>
  </si>
  <si>
    <r>
      <rPr>
        <sz val="11"/>
        <rFont val="宋体"/>
        <family val="3"/>
        <charset val="134"/>
      </rPr>
      <t>重庆市人才交流服务中心</t>
    </r>
    <r>
      <rPr>
        <sz val="11"/>
        <rFont val="Arial"/>
        <family val="2"/>
      </rPr>
      <t xml:space="preserve"> </t>
    </r>
    <r>
      <rPr>
        <sz val="11"/>
        <rFont val="宋体"/>
        <family val="3"/>
        <charset val="134"/>
      </rPr>
      <t>王帆</t>
    </r>
  </si>
  <si>
    <r>
      <rPr>
        <sz val="11"/>
        <rFont val="宋体"/>
        <family val="3"/>
        <charset val="134"/>
      </rPr>
      <t>重庆农村商业银行人力资源部</t>
    </r>
    <r>
      <rPr>
        <sz val="10"/>
        <rFont val="Arial"/>
        <family val="2"/>
      </rPr>
      <t/>
    </r>
    <phoneticPr fontId="4" type="noConversion"/>
  </si>
  <si>
    <r>
      <rPr>
        <sz val="11"/>
        <rFont val="宋体"/>
        <family val="3"/>
        <charset val="134"/>
      </rPr>
      <t>重庆农村商业银行人力资源部</t>
    </r>
    <r>
      <rPr>
        <sz val="11"/>
        <rFont val="Arial"/>
        <family val="2"/>
      </rPr>
      <t>2405</t>
    </r>
    <r>
      <rPr>
        <sz val="11"/>
        <rFont val="宋体"/>
        <family val="3"/>
        <charset val="134"/>
      </rPr>
      <t>室人力资源部</t>
    </r>
  </si>
  <si>
    <t>河南省南阳市人力资源和社会保障局</t>
    <phoneticPr fontId="4" type="noConversion"/>
  </si>
  <si>
    <r>
      <rPr>
        <sz val="11"/>
        <rFont val="宋体"/>
        <family val="3"/>
        <charset val="134"/>
      </rPr>
      <t>南阳市范蠡东路与南都路交叉口</t>
    </r>
    <r>
      <rPr>
        <sz val="11"/>
        <rFont val="Arial"/>
        <family val="2"/>
      </rPr>
      <t>(</t>
    </r>
    <r>
      <rPr>
        <sz val="11"/>
        <rFont val="宋体"/>
        <family val="3"/>
        <charset val="134"/>
      </rPr>
      <t>市民服务中心）北区</t>
    </r>
    <r>
      <rPr>
        <sz val="11"/>
        <rFont val="Arial"/>
        <family val="2"/>
      </rPr>
      <t>3</t>
    </r>
    <r>
      <rPr>
        <sz val="11"/>
        <rFont val="宋体"/>
        <family val="3"/>
        <charset val="134"/>
      </rPr>
      <t>号楼一楼大厅</t>
    </r>
  </si>
  <si>
    <t>南阳市人力资源和社会保障局档案室</t>
    <phoneticPr fontId="4" type="noConversion"/>
  </si>
  <si>
    <t xml:space="preserve">0377-61383016 </t>
  </si>
  <si>
    <t>江北区人才交流服务中心</t>
    <phoneticPr fontId="4" type="noConversion"/>
  </si>
  <si>
    <r>
      <t>重庆市渝北区嘉州路</t>
    </r>
    <r>
      <rPr>
        <sz val="11"/>
        <color indexed="8"/>
        <rFont val="Arial"/>
        <family val="2"/>
      </rPr>
      <t>36</t>
    </r>
    <r>
      <rPr>
        <sz val="11"/>
        <color indexed="8"/>
        <rFont val="宋体"/>
        <family val="3"/>
        <charset val="134"/>
      </rPr>
      <t>号</t>
    </r>
  </si>
  <si>
    <t>重庆市涪陵区人力资源和社会保障局人才中心</t>
    <phoneticPr fontId="4" type="noConversion"/>
  </si>
  <si>
    <t>涪陵区人力资源和社会保障局人才中心应届毕业生档案管理工作人员</t>
    <phoneticPr fontId="4" type="noConversion"/>
  </si>
  <si>
    <r>
      <t>四川省成都市青羊区人才交流服务中心</t>
    </r>
    <r>
      <rPr>
        <sz val="10"/>
        <rFont val="Arial"/>
        <family val="2"/>
      </rPr>
      <t/>
    </r>
    <phoneticPr fontId="4" type="noConversion"/>
  </si>
  <si>
    <r>
      <t>青羊区人才交流服务中心</t>
    </r>
    <r>
      <rPr>
        <sz val="11"/>
        <rFont val="Arial"/>
        <family val="2"/>
      </rPr>
      <t xml:space="preserve"> </t>
    </r>
    <r>
      <rPr>
        <sz val="11"/>
        <rFont val="宋体"/>
        <family val="3"/>
        <charset val="134"/>
      </rPr>
      <t>应届毕业生档案管理工作人员</t>
    </r>
    <phoneticPr fontId="4" type="noConversion"/>
  </si>
  <si>
    <r>
      <rPr>
        <sz val="11"/>
        <rFont val="宋体"/>
        <family val="3"/>
        <charset val="134"/>
      </rPr>
      <t>重庆市九龙坡区人力资源和社会保障局</t>
    </r>
    <r>
      <rPr>
        <sz val="11"/>
        <rFont val="Arial"/>
        <family val="2"/>
      </rPr>
      <t xml:space="preserve"> </t>
    </r>
    <phoneticPr fontId="4" type="noConversion"/>
  </si>
  <si>
    <r>
      <rPr>
        <sz val="11"/>
        <rFont val="宋体"/>
        <family val="3"/>
        <charset val="134"/>
      </rPr>
      <t>九龙坡区人力资源和社会保障局</t>
    </r>
    <r>
      <rPr>
        <sz val="11"/>
        <rFont val="Arial"/>
        <family val="2"/>
      </rPr>
      <t xml:space="preserve"> </t>
    </r>
    <r>
      <rPr>
        <sz val="11"/>
        <rFont val="宋体"/>
        <family val="3"/>
        <charset val="134"/>
      </rPr>
      <t>档案接收人</t>
    </r>
    <phoneticPr fontId="4" type="noConversion"/>
  </si>
  <si>
    <t>河北省宁晋县人力资源和社会保障局</t>
    <phoneticPr fontId="4" type="noConversion"/>
  </si>
  <si>
    <r>
      <t>河北省邢台市宁晋县人力资源市场天宝东街</t>
    </r>
    <r>
      <rPr>
        <sz val="11"/>
        <color indexed="8"/>
        <rFont val="Arial"/>
        <family val="2"/>
      </rPr>
      <t>23</t>
    </r>
    <r>
      <rPr>
        <sz val="11"/>
        <color indexed="8"/>
        <rFont val="宋体"/>
        <family val="3"/>
        <charset val="134"/>
      </rPr>
      <t>号</t>
    </r>
    <r>
      <rPr>
        <sz val="11"/>
        <color indexed="8"/>
        <rFont val="Arial"/>
        <family val="2"/>
      </rPr>
      <t xml:space="preserve">  </t>
    </r>
  </si>
  <si>
    <t>宁晋县人力资源和社会保障局周宏志</t>
    <phoneticPr fontId="4" type="noConversion"/>
  </si>
  <si>
    <t xml:space="preserve">重庆机场集团有限公司重庆江北国际机场行政办公楼人力资源部 </t>
    <phoneticPr fontId="4" type="noConversion"/>
  </si>
  <si>
    <t>柳州市人力资源和社会保障局档案室</t>
    <phoneticPr fontId="4" type="noConversion"/>
  </si>
  <si>
    <r>
      <rPr>
        <sz val="11"/>
        <rFont val="宋体"/>
        <family val="3"/>
        <charset val="134"/>
      </rPr>
      <t>广西柳州高新一路北一巷</t>
    </r>
    <r>
      <rPr>
        <sz val="11"/>
        <rFont val="Arial"/>
        <family val="2"/>
      </rPr>
      <t>7</t>
    </r>
    <r>
      <rPr>
        <sz val="11"/>
        <rFont val="宋体"/>
        <family val="3"/>
        <charset val="134"/>
      </rPr>
      <t>号</t>
    </r>
  </si>
  <si>
    <t>苏州大学东吴商学院</t>
    <phoneticPr fontId="4" type="noConversion"/>
  </si>
  <si>
    <r>
      <rPr>
        <sz val="11"/>
        <rFont val="宋体"/>
        <family val="3"/>
        <charset val="134"/>
      </rPr>
      <t>江苏省苏州市东环路</t>
    </r>
    <r>
      <rPr>
        <sz val="11"/>
        <rFont val="Arial"/>
        <family val="2"/>
      </rPr>
      <t>50</t>
    </r>
    <r>
      <rPr>
        <sz val="11"/>
        <rFont val="宋体"/>
        <family val="3"/>
        <charset val="134"/>
      </rPr>
      <t>号苏州大学东吴商学院</t>
    </r>
  </si>
  <si>
    <r>
      <rPr>
        <sz val="11"/>
        <rFont val="宋体"/>
        <family val="3"/>
        <charset val="134"/>
      </rPr>
      <t>重庆大学</t>
    </r>
    <r>
      <rPr>
        <sz val="11"/>
        <rFont val="Arial"/>
        <family val="2"/>
      </rPr>
      <t>A</t>
    </r>
    <r>
      <rPr>
        <sz val="11"/>
        <rFont val="宋体"/>
        <family val="3"/>
        <charset val="134"/>
      </rPr>
      <t>区经济管理学院</t>
    </r>
    <r>
      <rPr>
        <sz val="10"/>
        <rFont val="Arial"/>
        <family val="2"/>
      </rPr>
      <t/>
    </r>
    <phoneticPr fontId="4" type="noConversion"/>
  </si>
  <si>
    <r>
      <rPr>
        <sz val="11"/>
        <rFont val="宋体"/>
        <family val="3"/>
        <charset val="134"/>
      </rPr>
      <t>重庆市沙坪坝区沙正街</t>
    </r>
    <r>
      <rPr>
        <sz val="11"/>
        <rFont val="Arial"/>
        <family val="2"/>
      </rPr>
      <t>174</t>
    </r>
    <r>
      <rPr>
        <sz val="11"/>
        <rFont val="宋体"/>
        <family val="3"/>
        <charset val="134"/>
      </rPr>
      <t>号重庆大学</t>
    </r>
    <r>
      <rPr>
        <sz val="11"/>
        <rFont val="Arial"/>
        <family val="2"/>
      </rPr>
      <t>A</t>
    </r>
    <r>
      <rPr>
        <sz val="11"/>
        <rFont val="宋体"/>
        <family val="3"/>
        <charset val="134"/>
      </rPr>
      <t>区经济管理学院</t>
    </r>
    <r>
      <rPr>
        <sz val="11"/>
        <rFont val="Arial"/>
        <family val="2"/>
      </rPr>
      <t>603</t>
    </r>
    <r>
      <rPr>
        <sz val="11"/>
        <rFont val="宋体"/>
        <family val="3"/>
        <charset val="134"/>
      </rPr>
      <t>办公室</t>
    </r>
  </si>
  <si>
    <r>
      <rPr>
        <sz val="11"/>
        <rFont val="宋体"/>
        <family val="3"/>
        <charset val="134"/>
      </rPr>
      <t>重庆大学</t>
    </r>
    <r>
      <rPr>
        <sz val="11"/>
        <rFont val="Arial"/>
        <family val="2"/>
      </rPr>
      <t>A</t>
    </r>
    <r>
      <rPr>
        <sz val="11"/>
        <rFont val="宋体"/>
        <family val="3"/>
        <charset val="134"/>
      </rPr>
      <t>区经济管理学院</t>
    </r>
    <r>
      <rPr>
        <sz val="11"/>
        <rFont val="Arial"/>
        <family val="2"/>
      </rPr>
      <t>603</t>
    </r>
    <r>
      <rPr>
        <sz val="11"/>
        <rFont val="宋体"/>
        <family val="3"/>
        <charset val="134"/>
      </rPr>
      <t>办公室张老师</t>
    </r>
  </si>
  <si>
    <t>广东省惠州市人才交流服务中心</t>
    <phoneticPr fontId="4" type="noConversion"/>
  </si>
  <si>
    <t>惠州市人才交流服务中心档案管理部</t>
    <phoneticPr fontId="4" type="noConversion"/>
  </si>
  <si>
    <t>宁波市江东区人力资源和社会保障局</t>
    <phoneticPr fontId="4" type="noConversion"/>
  </si>
  <si>
    <r>
      <rPr>
        <sz val="11"/>
        <rFont val="宋体"/>
        <family val="3"/>
        <charset val="134"/>
      </rPr>
      <t>浙江省宁波市江东区兴宁路</t>
    </r>
    <r>
      <rPr>
        <sz val="11"/>
        <rFont val="Arial"/>
        <family val="2"/>
      </rPr>
      <t>456</t>
    </r>
    <r>
      <rPr>
        <sz val="11"/>
        <rFont val="宋体"/>
        <family val="3"/>
        <charset val="134"/>
      </rPr>
      <t>号东方商务中心</t>
    </r>
    <r>
      <rPr>
        <sz val="11"/>
        <rFont val="Arial"/>
        <family val="2"/>
      </rPr>
      <t>1</t>
    </r>
    <r>
      <rPr>
        <sz val="11"/>
        <rFont val="宋体"/>
        <family val="3"/>
        <charset val="134"/>
      </rPr>
      <t>号楼</t>
    </r>
    <r>
      <rPr>
        <sz val="11"/>
        <rFont val="Arial"/>
        <family val="2"/>
      </rPr>
      <t>3</t>
    </r>
    <r>
      <rPr>
        <sz val="11"/>
        <rFont val="宋体"/>
        <family val="3"/>
        <charset val="134"/>
      </rPr>
      <t>楼人事代理窗口</t>
    </r>
  </si>
  <si>
    <t>江东区人力资源和社会保障局应届毕业生档案管理工作人员</t>
    <phoneticPr fontId="4" type="noConversion"/>
  </si>
  <si>
    <t>秦皇岛市人力资源和社会保障局毕分办</t>
    <phoneticPr fontId="4" type="noConversion"/>
  </si>
  <si>
    <t>重庆市北部新区人力资源和社会保障局</t>
    <phoneticPr fontId="4" type="noConversion"/>
  </si>
  <si>
    <t>北部新区人力资源和社会保障局陈彦洁</t>
    <phoneticPr fontId="4" type="noConversion"/>
  </si>
  <si>
    <t>湖南省湘西自治州教育和体育局就业办公室</t>
    <phoneticPr fontId="4" type="noConversion"/>
  </si>
  <si>
    <t>湘西自治州教育和体育局就业办公室档案接收人</t>
    <phoneticPr fontId="4" type="noConversion"/>
  </si>
  <si>
    <t xml:space="preserve">中国电信股份有限公司浙江分公司 </t>
    <phoneticPr fontId="4" type="noConversion"/>
  </si>
  <si>
    <t xml:space="preserve">重庆市人才交流服务中心 </t>
    <phoneticPr fontId="4" type="noConversion"/>
  </si>
  <si>
    <t>岳阳市教育局</t>
    <phoneticPr fontId="4" type="noConversion"/>
  </si>
  <si>
    <t>大连市人力资源和社会保障局应届毕业生档案管理工作人员</t>
    <phoneticPr fontId="4" type="noConversion"/>
  </si>
  <si>
    <t>陕西省西安市人力资源和社会保障局人才中心</t>
  </si>
  <si>
    <t>西安市人力资源和社会保障局人才中心</t>
    <phoneticPr fontId="4" type="noConversion"/>
  </si>
  <si>
    <t>黑龙江省虎林市人力资源和社会保障局</t>
    <phoneticPr fontId="4" type="noConversion"/>
  </si>
  <si>
    <t>虎林市人力资源和社会保障局江丹</t>
    <phoneticPr fontId="4" type="noConversion"/>
  </si>
  <si>
    <t>芜湖市人力资源和社会保障局人才中心</t>
    <phoneticPr fontId="4" type="noConversion"/>
  </si>
  <si>
    <r>
      <rPr>
        <sz val="11"/>
        <rFont val="宋体"/>
        <family val="3"/>
        <charset val="134"/>
      </rPr>
      <t>大连市沙河口区人才服务中心</t>
    </r>
  </si>
  <si>
    <r>
      <t>安徽省合肥市要素大市场</t>
    </r>
    <r>
      <rPr>
        <sz val="11"/>
        <color indexed="8"/>
        <rFont val="Arial"/>
        <family val="2"/>
      </rPr>
      <t>C</t>
    </r>
    <r>
      <rPr>
        <sz val="11"/>
        <color indexed="8"/>
        <rFont val="宋体"/>
        <family val="3"/>
        <charset val="134"/>
      </rPr>
      <t>区</t>
    </r>
    <r>
      <rPr>
        <sz val="11"/>
        <color indexed="8"/>
        <rFont val="Arial"/>
        <family val="2"/>
      </rPr>
      <t>2-5</t>
    </r>
    <r>
      <rPr>
        <sz val="11"/>
        <color indexed="8"/>
        <rFont val="宋体"/>
        <family val="3"/>
        <charset val="134"/>
      </rPr>
      <t>层合肥市人力资源市场</t>
    </r>
  </si>
  <si>
    <t>合肥市大中专毕业生就业指导中心</t>
    <phoneticPr fontId="4" type="noConversion"/>
  </si>
  <si>
    <t>重庆市石柱县人力资源和社会保障局</t>
    <phoneticPr fontId="4" type="noConversion"/>
  </si>
  <si>
    <r>
      <t>重庆市石柱县南宾镇南宾路</t>
    </r>
    <r>
      <rPr>
        <sz val="11"/>
        <color indexed="8"/>
        <rFont val="Arial"/>
        <family val="2"/>
      </rPr>
      <t>16</t>
    </r>
    <r>
      <rPr>
        <sz val="11"/>
        <color indexed="8"/>
        <rFont val="宋体"/>
        <family val="3"/>
        <charset val="134"/>
      </rPr>
      <t>号</t>
    </r>
  </si>
  <si>
    <t>石柱县人力资源和社会保障局应届毕业生档案管理工作人员</t>
    <phoneticPr fontId="4" type="noConversion"/>
  </si>
  <si>
    <t xml:space="preserve">南京农业大学研究生院招生办 </t>
    <phoneticPr fontId="4" type="noConversion"/>
  </si>
  <si>
    <r>
      <t>江苏省南京市玄武区卫岗</t>
    </r>
    <r>
      <rPr>
        <sz val="11"/>
        <color indexed="8"/>
        <rFont val="Arial"/>
        <family val="2"/>
      </rPr>
      <t>1</t>
    </r>
    <r>
      <rPr>
        <sz val="11"/>
        <color indexed="8"/>
        <rFont val="宋体"/>
        <family val="3"/>
        <charset val="134"/>
      </rPr>
      <t>号南京农业大学研究生院招生办</t>
    </r>
  </si>
  <si>
    <t>南京农业大学研究生院招生办 高老师</t>
    <phoneticPr fontId="4" type="noConversion"/>
  </si>
  <si>
    <r>
      <t>中建西部建设湖南有限公司</t>
    </r>
    <r>
      <rPr>
        <sz val="11"/>
        <rFont val="Arial"/>
        <family val="2"/>
      </rPr>
      <t xml:space="preserve"> </t>
    </r>
    <phoneticPr fontId="4" type="noConversion"/>
  </si>
  <si>
    <r>
      <t>湖南省长沙市雨花区中意一路</t>
    </r>
    <r>
      <rPr>
        <sz val="11"/>
        <color indexed="8"/>
        <rFont val="Arial"/>
        <family val="2"/>
      </rPr>
      <t>158</t>
    </r>
    <r>
      <rPr>
        <sz val="11"/>
        <color indexed="8"/>
        <rFont val="宋体"/>
        <family val="3"/>
        <charset val="134"/>
      </rPr>
      <t>号</t>
    </r>
  </si>
  <si>
    <r>
      <t>中建西部建设湖南有限公司</t>
    </r>
    <r>
      <rPr>
        <sz val="11"/>
        <rFont val="Arial"/>
        <family val="2"/>
      </rPr>
      <t xml:space="preserve">  </t>
    </r>
    <r>
      <rPr>
        <sz val="11"/>
        <rFont val="宋体"/>
        <family val="3"/>
        <charset val="134"/>
      </rPr>
      <t>杜松柏</t>
    </r>
  </si>
  <si>
    <r>
      <t>福建省泉州市南安市江北大道人力资源大厦</t>
    </r>
    <r>
      <rPr>
        <sz val="11"/>
        <color indexed="8"/>
        <rFont val="Arial"/>
        <family val="2"/>
      </rPr>
      <t>4</t>
    </r>
    <r>
      <rPr>
        <sz val="11"/>
        <color indexed="8"/>
        <rFont val="宋体"/>
        <family val="3"/>
        <charset val="134"/>
      </rPr>
      <t>楼</t>
    </r>
  </si>
  <si>
    <t>泉州市南安市就业和人才人事公共服务中心</t>
    <phoneticPr fontId="4" type="noConversion"/>
  </si>
  <si>
    <t xml:space="preserve">福建省厦门市人才服务中心 </t>
    <phoneticPr fontId="4" type="noConversion"/>
  </si>
  <si>
    <t xml:space="preserve">厦门市人才服务中心  邱晓静 </t>
    <phoneticPr fontId="4" type="noConversion"/>
  </si>
  <si>
    <t>安徽省宿州市埇桥区人力资源和社会保障局</t>
    <phoneticPr fontId="4" type="noConversion"/>
  </si>
  <si>
    <r>
      <t>安徽省宿州市浍水路</t>
    </r>
    <r>
      <rPr>
        <sz val="11"/>
        <color indexed="8"/>
        <rFont val="Arial"/>
        <family val="2"/>
      </rPr>
      <t>760</t>
    </r>
    <r>
      <rPr>
        <sz val="11"/>
        <color indexed="8"/>
        <rFont val="宋体"/>
        <family val="3"/>
        <charset val="134"/>
      </rPr>
      <t>号</t>
    </r>
  </si>
  <si>
    <r>
      <t>宿州市埇桥区人力资源和社会保障局应届毕业生档案管理工作人员</t>
    </r>
    <r>
      <rPr>
        <sz val="11"/>
        <rFont val="Arial"/>
        <family val="2"/>
      </rPr>
      <t xml:space="preserve"> </t>
    </r>
    <phoneticPr fontId="4" type="noConversion"/>
  </si>
  <si>
    <t xml:space="preserve">广东省广州市广东财经大学研究生处 </t>
    <phoneticPr fontId="4" type="noConversion"/>
  </si>
  <si>
    <r>
      <t>广东省广州市海珠区仑头路</t>
    </r>
    <r>
      <rPr>
        <sz val="11"/>
        <color indexed="8"/>
        <rFont val="Arial"/>
        <family val="2"/>
      </rPr>
      <t>21</t>
    </r>
    <r>
      <rPr>
        <sz val="11"/>
        <color indexed="8"/>
        <rFont val="宋体"/>
        <family val="3"/>
        <charset val="134"/>
      </rPr>
      <t>号</t>
    </r>
  </si>
  <si>
    <t>广州市广东财经大学研究生处 刘瑀老师</t>
    <phoneticPr fontId="4" type="noConversion"/>
  </si>
  <si>
    <t>河北省石家庄市人力资源和社会保障局就业指导办公室</t>
    <phoneticPr fontId="4" type="noConversion"/>
  </si>
  <si>
    <r>
      <t>石家庄市维明北大街</t>
    </r>
    <r>
      <rPr>
        <sz val="11"/>
        <color indexed="8"/>
        <rFont val="Arial"/>
        <family val="2"/>
      </rPr>
      <t>118</t>
    </r>
    <r>
      <rPr>
        <sz val="11"/>
        <color indexed="8"/>
        <rFont val="宋体"/>
        <family val="3"/>
        <charset val="134"/>
      </rPr>
      <t>号</t>
    </r>
  </si>
  <si>
    <t>石家庄市人力资源和社会保障局就业指导办公室</t>
    <phoneticPr fontId="4" type="noConversion"/>
  </si>
  <si>
    <t>河北省衡水市人力资源和社会保障局</t>
    <phoneticPr fontId="4" type="noConversion"/>
  </si>
  <si>
    <r>
      <t>河北省衡水市红旗南大街</t>
    </r>
    <r>
      <rPr>
        <sz val="11"/>
        <color indexed="8"/>
        <rFont val="Arial"/>
        <family val="2"/>
      </rPr>
      <t>1588</t>
    </r>
    <r>
      <rPr>
        <sz val="11"/>
        <color indexed="8"/>
        <rFont val="宋体"/>
        <family val="3"/>
        <charset val="134"/>
      </rPr>
      <t>号人力资源大厦</t>
    </r>
    <r>
      <rPr>
        <sz val="11"/>
        <color indexed="8"/>
        <rFont val="Arial"/>
        <family val="2"/>
      </rPr>
      <t>410</t>
    </r>
    <r>
      <rPr>
        <sz val="11"/>
        <color indexed="8"/>
        <rFont val="宋体"/>
        <family val="3"/>
        <charset val="134"/>
      </rPr>
      <t>室</t>
    </r>
  </si>
  <si>
    <t>衡水市人力资源和社会保障局档案接收人</t>
    <phoneticPr fontId="4" type="noConversion"/>
  </si>
  <si>
    <t>湖南省常德市安乡县人才交流中心</t>
    <phoneticPr fontId="4" type="noConversion"/>
  </si>
  <si>
    <t>湖南省常德市安乡县人力资源社会保障局</t>
    <phoneticPr fontId="4" type="noConversion"/>
  </si>
  <si>
    <t>安乡县人才交流中心应届毕业生档案管理工作人员</t>
    <phoneticPr fontId="4" type="noConversion"/>
  </si>
  <si>
    <t>0736-4314381</t>
    <phoneticPr fontId="4" type="noConversion"/>
  </si>
  <si>
    <t>湖南省长沙市岳麓区湖南大学北校区工商管理学院</t>
    <phoneticPr fontId="4" type="noConversion"/>
  </si>
  <si>
    <r>
      <t>湖南省长沙市岳麓区湖南大学北校区工商管理学院办公楼</t>
    </r>
    <r>
      <rPr>
        <sz val="11"/>
        <color indexed="8"/>
        <rFont val="Arial"/>
        <family val="2"/>
      </rPr>
      <t>110</t>
    </r>
  </si>
  <si>
    <r>
      <t>岳麓区湖南大学北校区工商管理学院办公楼</t>
    </r>
    <r>
      <rPr>
        <sz val="11"/>
        <rFont val="Arial"/>
        <family val="2"/>
      </rPr>
      <t xml:space="preserve">110 </t>
    </r>
    <r>
      <rPr>
        <sz val="11"/>
        <rFont val="宋体"/>
        <family val="3"/>
        <charset val="134"/>
      </rPr>
      <t>杨航老师</t>
    </r>
    <phoneticPr fontId="4" type="noConversion"/>
  </si>
  <si>
    <r>
      <t>湖南省常德市教育局</t>
    </r>
    <r>
      <rPr>
        <sz val="11"/>
        <rFont val="Arial"/>
        <family val="2"/>
      </rPr>
      <t xml:space="preserve">  </t>
    </r>
    <phoneticPr fontId="4" type="noConversion"/>
  </si>
  <si>
    <r>
      <t>湖南省常德市武陵区武陵大道</t>
    </r>
    <r>
      <rPr>
        <sz val="11"/>
        <color indexed="8"/>
        <rFont val="Arial"/>
        <family val="2"/>
      </rPr>
      <t>465</t>
    </r>
    <r>
      <rPr>
        <sz val="11"/>
        <color indexed="8"/>
        <rFont val="宋体"/>
        <family val="3"/>
        <charset val="134"/>
      </rPr>
      <t>号</t>
    </r>
  </si>
  <si>
    <r>
      <t>湖南省常德市教育局</t>
    </r>
    <r>
      <rPr>
        <sz val="11"/>
        <rFont val="Arial"/>
        <family val="2"/>
      </rPr>
      <t xml:space="preserve">   </t>
    </r>
    <r>
      <rPr>
        <sz val="11"/>
        <rFont val="宋体"/>
        <family val="3"/>
        <charset val="134"/>
      </rPr>
      <t>杨老师</t>
    </r>
    <phoneticPr fontId="4" type="noConversion"/>
  </si>
  <si>
    <t>0736-7711010</t>
    <phoneticPr fontId="4" type="noConversion"/>
  </si>
  <si>
    <t>重庆市人才交流服务中心周媛</t>
    <phoneticPr fontId="4" type="noConversion"/>
  </si>
  <si>
    <r>
      <t>辽宁省铁岭市人力资源和社会保障局</t>
    </r>
    <r>
      <rPr>
        <sz val="11"/>
        <color indexed="8"/>
        <rFont val="Arial"/>
        <family val="2"/>
      </rPr>
      <t xml:space="preserve"> </t>
    </r>
    <r>
      <rPr>
        <sz val="11"/>
        <color indexed="8"/>
        <rFont val="宋体"/>
        <family val="3"/>
        <charset val="134"/>
      </rPr>
      <t>人才中心</t>
    </r>
    <phoneticPr fontId="4" type="noConversion"/>
  </si>
  <si>
    <r>
      <t>辽宁省铁岭市凡河新区金沙江路</t>
    </r>
    <r>
      <rPr>
        <sz val="11"/>
        <color indexed="8"/>
        <rFont val="Arial"/>
        <family val="2"/>
      </rPr>
      <t>11</t>
    </r>
    <r>
      <rPr>
        <sz val="11"/>
        <color indexed="8"/>
        <rFont val="宋体"/>
        <family val="3"/>
        <charset val="134"/>
      </rPr>
      <t>号</t>
    </r>
  </si>
  <si>
    <r>
      <t>铁岭市人力资源和社会保障局</t>
    </r>
    <r>
      <rPr>
        <sz val="11"/>
        <color indexed="8"/>
        <rFont val="Arial"/>
        <family val="2"/>
      </rPr>
      <t xml:space="preserve"> </t>
    </r>
    <r>
      <rPr>
        <sz val="11"/>
        <color indexed="8"/>
        <rFont val="宋体"/>
        <family val="3"/>
        <charset val="134"/>
      </rPr>
      <t>人才中心应届毕业生档案管理工作人员</t>
    </r>
    <phoneticPr fontId="4" type="noConversion"/>
  </si>
  <si>
    <r>
      <t>山东黄河河务局</t>
    </r>
    <r>
      <rPr>
        <sz val="11"/>
        <rFont val="Arial"/>
        <family val="2"/>
      </rPr>
      <t xml:space="preserve">  </t>
    </r>
    <phoneticPr fontId="4" type="noConversion"/>
  </si>
  <si>
    <r>
      <t>山东省济南市黑虎泉北路</t>
    </r>
    <r>
      <rPr>
        <sz val="11"/>
        <color indexed="8"/>
        <rFont val="Arial"/>
        <family val="2"/>
      </rPr>
      <t>157</t>
    </r>
    <r>
      <rPr>
        <sz val="11"/>
        <color indexed="8"/>
        <rFont val="宋体"/>
        <family val="3"/>
        <charset val="134"/>
      </rPr>
      <t>号山东黄河河务局</t>
    </r>
  </si>
  <si>
    <r>
      <t>济南市黑虎泉北路</t>
    </r>
    <r>
      <rPr>
        <sz val="11"/>
        <rFont val="Arial"/>
        <family val="2"/>
      </rPr>
      <t>157</t>
    </r>
    <r>
      <rPr>
        <sz val="11"/>
        <rFont val="宋体"/>
        <family val="3"/>
        <charset val="134"/>
      </rPr>
      <t>号山东黄河河务局</t>
    </r>
    <r>
      <rPr>
        <sz val="11"/>
        <rFont val="Arial"/>
        <family val="2"/>
      </rPr>
      <t xml:space="preserve">  </t>
    </r>
    <r>
      <rPr>
        <sz val="11"/>
        <rFont val="宋体"/>
        <family val="3"/>
        <charset val="134"/>
      </rPr>
      <t>王春生</t>
    </r>
    <phoneticPr fontId="4" type="noConversion"/>
  </si>
  <si>
    <r>
      <t>中国农业银行股份有限公司深圳市分行</t>
    </r>
    <r>
      <rPr>
        <sz val="11"/>
        <rFont val="Arial"/>
        <family val="2"/>
      </rPr>
      <t xml:space="preserve">  </t>
    </r>
    <phoneticPr fontId="4" type="noConversion"/>
  </si>
  <si>
    <r>
      <t>深圳市深南东路</t>
    </r>
    <r>
      <rPr>
        <sz val="11"/>
        <color indexed="8"/>
        <rFont val="Arial"/>
        <family val="2"/>
      </rPr>
      <t>5008</t>
    </r>
    <r>
      <rPr>
        <sz val="11"/>
        <color indexed="8"/>
        <rFont val="宋体"/>
        <family val="3"/>
        <charset val="134"/>
      </rPr>
      <t>号</t>
    </r>
  </si>
  <si>
    <r>
      <t>中国农业银行股份有限公司深圳市分行</t>
    </r>
    <r>
      <rPr>
        <sz val="11"/>
        <rFont val="Arial"/>
        <family val="2"/>
      </rPr>
      <t xml:space="preserve">  </t>
    </r>
    <r>
      <rPr>
        <sz val="11"/>
        <rFont val="宋体"/>
        <family val="3"/>
        <charset val="134"/>
      </rPr>
      <t>崔小姐</t>
    </r>
  </si>
  <si>
    <t xml:space="preserve">成都市龙泉驿区人才交流与培训中心档案部工作人员  </t>
    <phoneticPr fontId="4" type="noConversion"/>
  </si>
  <si>
    <r>
      <t>重庆市渝北区嘉州路</t>
    </r>
    <r>
      <rPr>
        <sz val="11"/>
        <color indexed="8"/>
        <rFont val="Arial"/>
        <family val="2"/>
      </rPr>
      <t>36</t>
    </r>
    <r>
      <rPr>
        <sz val="11"/>
        <color indexed="8"/>
        <rFont val="宋体"/>
        <family val="3"/>
        <charset val="134"/>
      </rPr>
      <t>号人才交流服务中心</t>
    </r>
    <r>
      <rPr>
        <sz val="11"/>
        <color indexed="8"/>
        <rFont val="Arial"/>
        <family val="2"/>
      </rPr>
      <t>212</t>
    </r>
    <r>
      <rPr>
        <sz val="11"/>
        <color indexed="8"/>
        <rFont val="宋体"/>
        <family val="3"/>
        <charset val="134"/>
      </rPr>
      <t>号房间</t>
    </r>
  </si>
  <si>
    <r>
      <t>渝北区嘉州路</t>
    </r>
    <r>
      <rPr>
        <sz val="11"/>
        <color indexed="8"/>
        <rFont val="Arial"/>
        <family val="2"/>
      </rPr>
      <t>36</t>
    </r>
    <r>
      <rPr>
        <sz val="11"/>
        <color indexed="8"/>
        <rFont val="宋体"/>
        <family val="3"/>
        <charset val="134"/>
      </rPr>
      <t>号人才交流服务中心</t>
    </r>
    <r>
      <rPr>
        <sz val="11"/>
        <color indexed="8"/>
        <rFont val="Arial"/>
        <family val="2"/>
      </rPr>
      <t>212</t>
    </r>
    <r>
      <rPr>
        <sz val="11"/>
        <color indexed="8"/>
        <rFont val="宋体"/>
        <family val="3"/>
        <charset val="134"/>
      </rPr>
      <t>号房间</t>
    </r>
    <phoneticPr fontId="4" type="noConversion"/>
  </si>
  <si>
    <t>四川省德阳市人力资源和社会保障局档案部</t>
    <phoneticPr fontId="4" type="noConversion"/>
  </si>
  <si>
    <r>
      <t>四川省德阳市岷江东路</t>
    </r>
    <r>
      <rPr>
        <sz val="11"/>
        <color indexed="8"/>
        <rFont val="Arial"/>
        <family val="2"/>
      </rPr>
      <t>126</t>
    </r>
    <r>
      <rPr>
        <sz val="11"/>
        <color indexed="8"/>
        <rFont val="宋体"/>
        <family val="3"/>
        <charset val="134"/>
      </rPr>
      <t>号</t>
    </r>
  </si>
  <si>
    <r>
      <t>中国工商银行股份有限公司重庆市分行</t>
    </r>
    <r>
      <rPr>
        <sz val="11"/>
        <rFont val="Arial"/>
        <family val="2"/>
      </rPr>
      <t xml:space="preserve">  </t>
    </r>
    <phoneticPr fontId="4" type="noConversion"/>
  </si>
  <si>
    <r>
      <t>重庆市南岸区江南大道</t>
    </r>
    <r>
      <rPr>
        <sz val="11"/>
        <color indexed="8"/>
        <rFont val="Arial"/>
        <family val="2"/>
      </rPr>
      <t>9</t>
    </r>
    <r>
      <rPr>
        <sz val="11"/>
        <color indexed="8"/>
        <rFont val="宋体"/>
        <family val="3"/>
        <charset val="134"/>
      </rPr>
      <t>号</t>
    </r>
  </si>
  <si>
    <r>
      <t>中国工商银行股份有限公司重庆市分行</t>
    </r>
    <r>
      <rPr>
        <sz val="11"/>
        <rFont val="Arial"/>
        <family val="2"/>
      </rPr>
      <t xml:space="preserve">  </t>
    </r>
    <r>
      <rPr>
        <sz val="11"/>
        <rFont val="宋体"/>
        <family val="3"/>
        <charset val="134"/>
      </rPr>
      <t>雷老师</t>
    </r>
  </si>
  <si>
    <r>
      <t>重庆市沙坪坝区沙正街</t>
    </r>
    <r>
      <rPr>
        <sz val="11"/>
        <color indexed="8"/>
        <rFont val="Arial"/>
        <family val="2"/>
      </rPr>
      <t>174</t>
    </r>
    <r>
      <rPr>
        <sz val="11"/>
        <color indexed="8"/>
        <rFont val="宋体"/>
        <family val="3"/>
        <charset val="134"/>
      </rPr>
      <t>号重庆大学</t>
    </r>
    <r>
      <rPr>
        <sz val="11"/>
        <color indexed="8"/>
        <rFont val="Arial"/>
        <family val="2"/>
      </rPr>
      <t>A</t>
    </r>
    <r>
      <rPr>
        <sz val="11"/>
        <color indexed="8"/>
        <rFont val="宋体"/>
        <family val="3"/>
        <charset val="134"/>
      </rPr>
      <t>区经济与工商管理学院</t>
    </r>
    <r>
      <rPr>
        <sz val="11"/>
        <color indexed="8"/>
        <rFont val="Arial"/>
        <family val="2"/>
      </rPr>
      <t>603</t>
    </r>
    <r>
      <rPr>
        <sz val="11"/>
        <color indexed="8"/>
        <rFont val="宋体"/>
        <family val="3"/>
        <charset val="134"/>
      </rPr>
      <t>办公室</t>
    </r>
  </si>
  <si>
    <r>
      <t>浙江省杭州市下城区东新路</t>
    </r>
    <r>
      <rPr>
        <sz val="11"/>
        <color indexed="8"/>
        <rFont val="Arial"/>
        <family val="2"/>
      </rPr>
      <t>155</t>
    </r>
    <r>
      <rPr>
        <sz val="11"/>
        <color indexed="8"/>
        <rFont val="宋体"/>
        <family val="3"/>
        <charset val="134"/>
      </rPr>
      <t>号四楼杭州市人才服务局</t>
    </r>
  </si>
  <si>
    <t>杭州市人才服务局档案接收窗口</t>
    <phoneticPr fontId="4" type="noConversion"/>
  </si>
  <si>
    <r>
      <t>重庆市丰都县人力资源市场</t>
    </r>
    <r>
      <rPr>
        <sz val="11"/>
        <rFont val="Arial"/>
        <family val="2"/>
      </rPr>
      <t xml:space="preserve"> </t>
    </r>
    <phoneticPr fontId="4" type="noConversion"/>
  </si>
  <si>
    <r>
      <t>重庆市丰都县三合镇商业街二路</t>
    </r>
    <r>
      <rPr>
        <sz val="11"/>
        <color indexed="8"/>
        <rFont val="Arial"/>
        <family val="2"/>
      </rPr>
      <t>306</t>
    </r>
    <r>
      <rPr>
        <sz val="11"/>
        <color indexed="8"/>
        <rFont val="宋体"/>
        <family val="3"/>
        <charset val="134"/>
      </rPr>
      <t>号</t>
    </r>
  </si>
  <si>
    <r>
      <t>丰都县人力资源市场</t>
    </r>
    <r>
      <rPr>
        <sz val="11"/>
        <rFont val="Arial"/>
        <family val="2"/>
      </rPr>
      <t xml:space="preserve"> </t>
    </r>
    <r>
      <rPr>
        <sz val="11"/>
        <rFont val="宋体"/>
        <family val="3"/>
        <charset val="134"/>
      </rPr>
      <t>杨老师</t>
    </r>
    <phoneticPr fontId="4" type="noConversion"/>
  </si>
  <si>
    <t>023-70702952</t>
    <phoneticPr fontId="4" type="noConversion"/>
  </si>
  <si>
    <t>重庆市璧山区人力资源和社会保障局</t>
    <phoneticPr fontId="4" type="noConversion"/>
  </si>
  <si>
    <t>璧山区人力资源和社会保障局应届毕业生档案管理工作人员</t>
    <phoneticPr fontId="4" type="noConversion"/>
  </si>
  <si>
    <t>重庆市涪陵区人力资源和社会保障局人才中心档案部</t>
    <phoneticPr fontId="4" type="noConversion"/>
  </si>
  <si>
    <r>
      <t>重庆市涪陵区顺江大道</t>
    </r>
    <r>
      <rPr>
        <sz val="11"/>
        <color indexed="8"/>
        <rFont val="Arial"/>
        <family val="2"/>
      </rPr>
      <t>6</t>
    </r>
    <r>
      <rPr>
        <sz val="11"/>
        <color indexed="8"/>
        <rFont val="宋体"/>
        <family val="3"/>
        <charset val="134"/>
      </rPr>
      <t>号</t>
    </r>
  </si>
  <si>
    <t>涪陵区人力资源和社会保障局人才中心档案部工作人员</t>
    <phoneticPr fontId="4" type="noConversion"/>
  </si>
  <si>
    <r>
      <t>重庆市铜梁区东城街道中兴东路</t>
    </r>
    <r>
      <rPr>
        <sz val="11"/>
        <color indexed="8"/>
        <rFont val="Arial"/>
        <family val="2"/>
      </rPr>
      <t>989</t>
    </r>
    <r>
      <rPr>
        <sz val="11"/>
        <color indexed="8"/>
        <rFont val="宋体"/>
        <family val="3"/>
        <charset val="134"/>
      </rPr>
      <t>号社保大厦二楼大厅人力资源服务窗口</t>
    </r>
  </si>
  <si>
    <t>铜梁区就业和人才服务局人力资源服务科</t>
    <phoneticPr fontId="4" type="noConversion"/>
  </si>
  <si>
    <t>重庆市开县就业和人才服务局</t>
    <phoneticPr fontId="4" type="noConversion"/>
  </si>
  <si>
    <t>开县就业和人才服务局应届毕业生档案管理工作人员</t>
    <phoneticPr fontId="4" type="noConversion"/>
  </si>
  <si>
    <r>
      <t>重庆市璧山区东林大道</t>
    </r>
    <r>
      <rPr>
        <sz val="11"/>
        <color indexed="8"/>
        <rFont val="Arial"/>
        <family val="2"/>
      </rPr>
      <t>48</t>
    </r>
    <r>
      <rPr>
        <sz val="11"/>
        <color indexed="8"/>
        <rFont val="宋体"/>
        <family val="3"/>
        <charset val="134"/>
      </rPr>
      <t>号</t>
    </r>
    <r>
      <rPr>
        <sz val="11"/>
        <color indexed="8"/>
        <rFont val="Arial"/>
        <family val="2"/>
      </rPr>
      <t>106</t>
    </r>
    <r>
      <rPr>
        <sz val="11"/>
        <color indexed="8"/>
        <rFont val="宋体"/>
        <family val="3"/>
        <charset val="134"/>
      </rPr>
      <t>办公室</t>
    </r>
  </si>
  <si>
    <t>重庆市北碚区人力资源和社会保障局</t>
    <phoneticPr fontId="4" type="noConversion"/>
  </si>
  <si>
    <r>
      <t>重庆市北碚区云华路</t>
    </r>
    <r>
      <rPr>
        <sz val="11"/>
        <color indexed="8"/>
        <rFont val="Arial"/>
        <family val="2"/>
      </rPr>
      <t>168</t>
    </r>
    <r>
      <rPr>
        <sz val="11"/>
        <color indexed="8"/>
        <rFont val="宋体"/>
        <family val="3"/>
        <charset val="134"/>
      </rPr>
      <t>号</t>
    </r>
  </si>
  <si>
    <t>北碚区人力资源和社会保障局应届毕业生档案管理工作人员</t>
    <phoneticPr fontId="4" type="noConversion"/>
  </si>
  <si>
    <t>山东省淄博市临淄区齐兴路101号</t>
    <phoneticPr fontId="4" type="noConversion"/>
  </si>
  <si>
    <t>广西省南宁市横县良听镇</t>
    <phoneticPr fontId="4" type="noConversion"/>
  </si>
  <si>
    <t>0771-7269931</t>
    <phoneticPr fontId="4" type="noConversion"/>
  </si>
  <si>
    <t>四川省成都高新区天府大道北段18号成都高新区人力资源开发中心</t>
    <phoneticPr fontId="4" type="noConversion"/>
  </si>
  <si>
    <r>
      <t>重庆市南岸区人力资源社会保障局</t>
    </r>
    <r>
      <rPr>
        <sz val="11"/>
        <rFont val="Arial"/>
        <family val="2"/>
      </rPr>
      <t xml:space="preserve"> </t>
    </r>
  </si>
  <si>
    <t>重庆市南岸区广福大道12号</t>
    <phoneticPr fontId="4" type="noConversion"/>
  </si>
  <si>
    <r>
      <t>重庆市黔江区城西七路</t>
    </r>
    <r>
      <rPr>
        <sz val="11"/>
        <rFont val="Arial"/>
        <family val="2"/>
      </rPr>
      <t>49</t>
    </r>
    <r>
      <rPr>
        <sz val="11"/>
        <rFont val="宋体"/>
        <family val="3"/>
        <charset val="134"/>
      </rPr>
      <t>号、重庆市黔江区人力资源和社会保障局</t>
    </r>
  </si>
  <si>
    <t>023-62803703</t>
    <phoneticPr fontId="4" type="noConversion"/>
  </si>
  <si>
    <t>青海省西宁市人才交流中心</t>
    <phoneticPr fontId="4" type="noConversion"/>
  </si>
  <si>
    <t>青海省西宁市西山一巷5号</t>
    <phoneticPr fontId="4" type="noConversion"/>
  </si>
  <si>
    <t>0971-6131787</t>
    <phoneticPr fontId="4" type="noConversion"/>
  </si>
  <si>
    <r>
      <t>辽宁省大连市沙河口区联合路</t>
    </r>
    <r>
      <rPr>
        <sz val="11"/>
        <rFont val="Arial"/>
        <family val="2"/>
      </rPr>
      <t>100</t>
    </r>
    <r>
      <rPr>
        <sz val="11"/>
        <rFont val="宋体"/>
        <family val="3"/>
        <charset val="134"/>
      </rPr>
      <t>号</t>
    </r>
  </si>
  <si>
    <r>
      <t>北京市怀柔区开放路</t>
    </r>
    <r>
      <rPr>
        <sz val="11"/>
        <rFont val="Arial"/>
        <family val="2"/>
      </rPr>
      <t>86</t>
    </r>
    <r>
      <rPr>
        <sz val="11"/>
        <rFont val="宋体"/>
        <family val="3"/>
        <charset val="134"/>
      </rPr>
      <t>号</t>
    </r>
    <r>
      <rPr>
        <sz val="11"/>
        <rFont val="Arial"/>
        <family val="2"/>
      </rPr>
      <t xml:space="preserve"> </t>
    </r>
    <phoneticPr fontId="4" type="noConversion"/>
  </si>
  <si>
    <t>甘肃省平凉市崆峒区定北路绿地公园东侧</t>
    <phoneticPr fontId="4" type="noConversion"/>
  </si>
  <si>
    <r>
      <t>重庆市渝北区桂馥大道</t>
    </r>
    <r>
      <rPr>
        <sz val="11"/>
        <rFont val="Arial"/>
        <family val="2"/>
      </rPr>
      <t>18</t>
    </r>
    <r>
      <rPr>
        <sz val="11"/>
        <rFont val="宋体"/>
        <family val="3"/>
        <charset val="134"/>
      </rPr>
      <t>号</t>
    </r>
    <phoneticPr fontId="4" type="noConversion"/>
  </si>
  <si>
    <t>云南省保山市施甸县甸阳镇人民路人力资源和社会保障局人才交流中心</t>
    <phoneticPr fontId="4" type="noConversion"/>
  </si>
  <si>
    <r>
      <t>宁夏银川兴庆区中山北街</t>
    </r>
    <r>
      <rPr>
        <sz val="11"/>
        <rFont val="Arial"/>
        <family val="2"/>
      </rPr>
      <t>571</t>
    </r>
    <r>
      <rPr>
        <sz val="11"/>
        <rFont val="宋体"/>
        <family val="3"/>
        <charset val="134"/>
      </rPr>
      <t>号中国铁建大桥工程集团有限公司园林环境工程有限公司人力资源部</t>
    </r>
    <phoneticPr fontId="4" type="noConversion"/>
  </si>
  <si>
    <r>
      <t>重庆市江津区几江办事处三通街</t>
    </r>
    <r>
      <rPr>
        <sz val="11"/>
        <rFont val="Arial"/>
        <family val="2"/>
      </rPr>
      <t>51</t>
    </r>
    <r>
      <rPr>
        <sz val="11"/>
        <rFont val="宋体"/>
        <family val="3"/>
        <charset val="134"/>
      </rPr>
      <t>号行政中心</t>
    </r>
    <r>
      <rPr>
        <sz val="11"/>
        <rFont val="Arial"/>
        <family val="2"/>
      </rPr>
      <t>10</t>
    </r>
    <r>
      <rPr>
        <sz val="11"/>
        <rFont val="宋体"/>
        <family val="3"/>
        <charset val="134"/>
      </rPr>
      <t>楼</t>
    </r>
    <phoneticPr fontId="4" type="noConversion"/>
  </si>
  <si>
    <t>宁夏银川市人才开发交流服务中心</t>
    <phoneticPr fontId="4" type="noConversion"/>
  </si>
  <si>
    <t>宁夏银川市金凤区北京中路169号国际会展中心B馆</t>
    <phoneticPr fontId="4" type="noConversion"/>
  </si>
  <si>
    <t>人才服务中心</t>
    <phoneticPr fontId="4" type="noConversion"/>
  </si>
  <si>
    <t>0951-6011074</t>
    <phoneticPr fontId="4" type="noConversion"/>
  </si>
  <si>
    <r>
      <t>重庆市北碚区人力资源和社会保障局</t>
    </r>
    <r>
      <rPr>
        <sz val="11"/>
        <rFont val="Arial"/>
        <family val="2"/>
      </rPr>
      <t xml:space="preserve"> </t>
    </r>
    <phoneticPr fontId="4" type="noConversion"/>
  </si>
  <si>
    <r>
      <t>北碚区人力资源和社会保障局</t>
    </r>
    <r>
      <rPr>
        <sz val="11"/>
        <rFont val="Arial"/>
        <family val="2"/>
      </rPr>
      <t xml:space="preserve"> </t>
    </r>
    <r>
      <rPr>
        <sz val="11"/>
        <rFont val="宋体"/>
        <family val="3"/>
        <charset val="134"/>
      </rPr>
      <t>应届毕业生档案管理工作人员</t>
    </r>
    <phoneticPr fontId="4" type="noConversion"/>
  </si>
  <si>
    <r>
      <t>山东省淄博市张店区昌国路</t>
    </r>
    <r>
      <rPr>
        <sz val="11"/>
        <rFont val="Arial"/>
        <family val="2"/>
      </rPr>
      <t>88</t>
    </r>
    <r>
      <rPr>
        <sz val="11"/>
        <rFont val="宋体"/>
        <family val="3"/>
        <charset val="134"/>
      </rPr>
      <t>号（淄博国际会展中心二楼东区）人力资源市场</t>
    </r>
  </si>
  <si>
    <t>淄博市人力资源和社会保障局人才服务中心</t>
    <phoneticPr fontId="4" type="noConversion"/>
  </si>
  <si>
    <t>绵阳市人力资源和社会保障局人才服务中心</t>
    <phoneticPr fontId="4" type="noConversion"/>
  </si>
  <si>
    <t>中冶建工集团有限公司人事部</t>
    <phoneticPr fontId="4" type="noConversion"/>
  </si>
  <si>
    <t>中冶建工集团有限公司人事部</t>
  </si>
  <si>
    <t>福建省南平市建阳区人事人才公共服务中心毕业生档案</t>
    <phoneticPr fontId="4" type="noConversion"/>
  </si>
  <si>
    <r>
      <t>福建省南平市建阳区人民路</t>
    </r>
    <r>
      <rPr>
        <sz val="11"/>
        <rFont val="Arial"/>
        <family val="2"/>
      </rPr>
      <t>28</t>
    </r>
    <r>
      <rPr>
        <sz val="11"/>
        <rFont val="宋体"/>
        <family val="3"/>
        <charset val="134"/>
      </rPr>
      <t>号建阳区人事人才公共服务中心</t>
    </r>
  </si>
  <si>
    <t>南平市建阳区人事人才公共服务中心毕业生档案接收</t>
    <phoneticPr fontId="4" type="noConversion"/>
  </si>
  <si>
    <r>
      <t>南岸区就业和人才服务局</t>
    </r>
    <r>
      <rPr>
        <sz val="11"/>
        <rFont val="Arial"/>
        <family val="2"/>
      </rPr>
      <t xml:space="preserve"> </t>
    </r>
    <phoneticPr fontId="4" type="noConversion"/>
  </si>
  <si>
    <t>中国民生银行股份有限公司杭州分行</t>
    <phoneticPr fontId="4" type="noConversion"/>
  </si>
  <si>
    <r>
      <t>浙江省杭州市江干区市民街</t>
    </r>
    <r>
      <rPr>
        <sz val="11"/>
        <rFont val="Arial"/>
        <family val="2"/>
      </rPr>
      <t>98</t>
    </r>
    <r>
      <rPr>
        <sz val="11"/>
        <rFont val="宋体"/>
        <family val="3"/>
        <charset val="134"/>
      </rPr>
      <t>号尊宝大厦金尊</t>
    </r>
    <r>
      <rPr>
        <sz val="11"/>
        <rFont val="Arial"/>
        <family val="2"/>
      </rPr>
      <t>18</t>
    </r>
    <r>
      <rPr>
        <sz val="11"/>
        <rFont val="宋体"/>
        <family val="3"/>
        <charset val="134"/>
      </rPr>
      <t>楼</t>
    </r>
    <r>
      <rPr>
        <sz val="11"/>
        <rFont val="Arial"/>
        <family val="2"/>
      </rPr>
      <t>1807</t>
    </r>
  </si>
  <si>
    <t>中国民生银行股份有限公司杭州分行尹佩佩</t>
    <phoneticPr fontId="4" type="noConversion"/>
  </si>
  <si>
    <r>
      <t>新疆石河子市人力资源和社会保障局</t>
    </r>
    <r>
      <rPr>
        <sz val="11"/>
        <rFont val="Arial"/>
        <family val="2"/>
      </rPr>
      <t xml:space="preserve">     </t>
    </r>
    <phoneticPr fontId="4" type="noConversion"/>
  </si>
  <si>
    <r>
      <t>石河子市人力资源和社会保障局应届毕业生档案管理工作人员</t>
    </r>
    <r>
      <rPr>
        <sz val="11"/>
        <rFont val="Arial"/>
        <family val="2"/>
      </rPr>
      <t xml:space="preserve">      </t>
    </r>
    <phoneticPr fontId="4" type="noConversion"/>
  </si>
  <si>
    <r>
      <t>重庆市南岸区学府大道</t>
    </r>
    <r>
      <rPr>
        <sz val="11"/>
        <color indexed="8"/>
        <rFont val="Arial"/>
        <family val="2"/>
      </rPr>
      <t>19</t>
    </r>
    <r>
      <rPr>
        <sz val="11"/>
        <color indexed="8"/>
        <rFont val="宋体"/>
        <family val="3"/>
        <charset val="134"/>
      </rPr>
      <t>号重庆工商大学研究生招生办公室</t>
    </r>
    <phoneticPr fontId="4" type="noConversion"/>
  </si>
  <si>
    <t>重庆工商大学会计学院</t>
    <phoneticPr fontId="4" type="noConversion"/>
  </si>
  <si>
    <t>重庆市南岸区学府大道19号重庆工商大学主校区博智楼7606室 MPAcc教育中心</t>
    <phoneticPr fontId="4" type="noConversion"/>
  </si>
  <si>
    <t>重庆工商大学</t>
    <phoneticPr fontId="4" type="noConversion"/>
  </si>
  <si>
    <t>简老师</t>
    <phoneticPr fontId="4" type="noConversion"/>
  </si>
  <si>
    <t>023-62769448</t>
    <phoneticPr fontId="4" type="noConversion"/>
  </si>
  <si>
    <t>重庆工商大学会计学院</t>
    <phoneticPr fontId="4" type="noConversion"/>
  </si>
  <si>
    <r>
      <rPr>
        <sz val="11"/>
        <color indexed="8"/>
        <rFont val="宋体"/>
        <family val="3"/>
        <charset val="134"/>
      </rPr>
      <t>四川省宜宾市翠屏区商业街</t>
    </r>
    <r>
      <rPr>
        <sz val="11"/>
        <color indexed="8"/>
        <rFont val="Arial"/>
        <family val="2"/>
      </rPr>
      <t>53</t>
    </r>
    <r>
      <rPr>
        <sz val="11"/>
        <color indexed="8"/>
        <rFont val="宋体"/>
        <family val="3"/>
        <charset val="134"/>
      </rPr>
      <t>号</t>
    </r>
  </si>
  <si>
    <r>
      <t>四川省成都市双流区人才交流中心</t>
    </r>
    <r>
      <rPr>
        <sz val="11"/>
        <rFont val="Arial"/>
        <family val="2"/>
      </rPr>
      <t xml:space="preserve"> </t>
    </r>
  </si>
  <si>
    <r>
      <rPr>
        <sz val="11"/>
        <color indexed="8"/>
        <rFont val="宋体"/>
        <family val="3"/>
        <charset val="134"/>
      </rPr>
      <t>四川省成都市双流区东升镇花园社区十组（正通路</t>
    </r>
    <r>
      <rPr>
        <sz val="11"/>
        <color indexed="8"/>
        <rFont val="Arial"/>
        <family val="2"/>
      </rPr>
      <t>555</t>
    </r>
    <r>
      <rPr>
        <sz val="11"/>
        <color indexed="8"/>
        <rFont val="宋体"/>
        <family val="3"/>
        <charset val="134"/>
      </rPr>
      <t>号）</t>
    </r>
  </si>
  <si>
    <r>
      <rPr>
        <sz val="11"/>
        <color indexed="8"/>
        <rFont val="宋体"/>
        <family val="3"/>
        <charset val="134"/>
      </rPr>
      <t>甘肃省金昌市金川区新华路</t>
    </r>
    <r>
      <rPr>
        <sz val="11"/>
        <color indexed="8"/>
        <rFont val="Arial"/>
        <family val="2"/>
      </rPr>
      <t>70</t>
    </r>
    <r>
      <rPr>
        <sz val="11"/>
        <color indexed="8"/>
        <rFont val="宋体"/>
        <family val="3"/>
        <charset val="134"/>
      </rPr>
      <t>号</t>
    </r>
  </si>
  <si>
    <r>
      <rPr>
        <sz val="11"/>
        <color indexed="8"/>
        <rFont val="宋体"/>
        <family val="3"/>
        <charset val="134"/>
      </rPr>
      <t>河南省南阳市范蠡路</t>
    </r>
    <r>
      <rPr>
        <sz val="11"/>
        <color indexed="8"/>
        <rFont val="Arial"/>
        <family val="2"/>
      </rPr>
      <t>1666</t>
    </r>
    <r>
      <rPr>
        <sz val="11"/>
        <color indexed="8"/>
        <rFont val="宋体"/>
        <family val="3"/>
        <charset val="134"/>
      </rPr>
      <t>号</t>
    </r>
  </si>
  <si>
    <r>
      <rPr>
        <sz val="11"/>
        <color indexed="8"/>
        <rFont val="宋体"/>
        <family val="3"/>
        <charset val="134"/>
      </rPr>
      <t>重庆市万州区国本路</t>
    </r>
    <r>
      <rPr>
        <sz val="11"/>
        <color indexed="8"/>
        <rFont val="Arial"/>
        <family val="2"/>
      </rPr>
      <t>51</t>
    </r>
    <r>
      <rPr>
        <sz val="11"/>
        <color indexed="8"/>
        <rFont val="宋体"/>
        <family val="3"/>
        <charset val="134"/>
      </rPr>
      <t>号</t>
    </r>
  </si>
  <si>
    <r>
      <rPr>
        <sz val="11"/>
        <color indexed="8"/>
        <rFont val="宋体"/>
        <family val="3"/>
        <charset val="134"/>
      </rPr>
      <t>广西来宾市武宣县城东路</t>
    </r>
    <r>
      <rPr>
        <sz val="11"/>
        <color indexed="8"/>
        <rFont val="Arial"/>
        <family val="2"/>
      </rPr>
      <t>3</t>
    </r>
    <r>
      <rPr>
        <sz val="11"/>
        <color indexed="8"/>
        <rFont val="宋体"/>
        <family val="3"/>
        <charset val="134"/>
      </rPr>
      <t>号</t>
    </r>
  </si>
  <si>
    <r>
      <rPr>
        <sz val="11"/>
        <color indexed="8"/>
        <rFont val="宋体"/>
        <family val="3"/>
        <charset val="134"/>
      </rPr>
      <t>安徽省天长市商务中心四楼</t>
    </r>
    <r>
      <rPr>
        <sz val="11"/>
        <color indexed="8"/>
        <rFont val="Arial"/>
        <family val="2"/>
      </rPr>
      <t>429</t>
    </r>
    <r>
      <rPr>
        <sz val="11"/>
        <color indexed="8"/>
        <rFont val="宋体"/>
        <family val="3"/>
        <charset val="134"/>
      </rPr>
      <t>室</t>
    </r>
  </si>
  <si>
    <r>
      <rPr>
        <sz val="11"/>
        <color indexed="8"/>
        <rFont val="宋体"/>
        <family val="3"/>
        <charset val="134"/>
      </rPr>
      <t>淮阴区北京北路</t>
    </r>
    <r>
      <rPr>
        <sz val="11"/>
        <color indexed="8"/>
        <rFont val="Arial"/>
        <family val="2"/>
      </rPr>
      <t>518</t>
    </r>
    <r>
      <rPr>
        <sz val="11"/>
        <color indexed="8"/>
        <rFont val="宋体"/>
        <family val="3"/>
        <charset val="134"/>
      </rPr>
      <t>号档案室收</t>
    </r>
  </si>
  <si>
    <r>
      <rPr>
        <sz val="11"/>
        <color indexed="8"/>
        <rFont val="宋体"/>
        <family val="3"/>
        <charset val="134"/>
      </rPr>
      <t>重庆长寿文苑西路</t>
    </r>
    <r>
      <rPr>
        <sz val="11"/>
        <color indexed="8"/>
        <rFont val="Arial"/>
        <family val="2"/>
      </rPr>
      <t>2</t>
    </r>
    <r>
      <rPr>
        <sz val="11"/>
        <color indexed="8"/>
        <rFont val="宋体"/>
        <family val="3"/>
        <charset val="134"/>
      </rPr>
      <t>号（区委党校综合楼</t>
    </r>
    <r>
      <rPr>
        <sz val="11"/>
        <color indexed="8"/>
        <rFont val="Arial"/>
        <family val="2"/>
      </rPr>
      <t>2</t>
    </r>
    <r>
      <rPr>
        <sz val="11"/>
        <color indexed="8"/>
        <rFont val="宋体"/>
        <family val="3"/>
        <charset val="134"/>
      </rPr>
      <t>楼）</t>
    </r>
  </si>
  <si>
    <r>
      <rPr>
        <sz val="11"/>
        <color indexed="8"/>
        <rFont val="宋体"/>
        <family val="3"/>
        <charset val="134"/>
      </rPr>
      <t>浙江省兰溪市丹溪大道</t>
    </r>
    <r>
      <rPr>
        <sz val="11"/>
        <color indexed="8"/>
        <rFont val="Arial"/>
        <family val="2"/>
      </rPr>
      <t>55</t>
    </r>
    <r>
      <rPr>
        <sz val="11"/>
        <color indexed="8"/>
        <rFont val="宋体"/>
        <family val="3"/>
        <charset val="134"/>
      </rPr>
      <t>号</t>
    </r>
  </si>
  <si>
    <r>
      <rPr>
        <sz val="11"/>
        <color indexed="8"/>
        <rFont val="宋体"/>
        <family val="3"/>
        <charset val="134"/>
      </rPr>
      <t>重庆市南岸区南城大道</t>
    </r>
    <r>
      <rPr>
        <sz val="11"/>
        <color indexed="8"/>
        <rFont val="Arial"/>
        <family val="2"/>
      </rPr>
      <t>25</t>
    </r>
    <r>
      <rPr>
        <sz val="11"/>
        <color indexed="8"/>
        <rFont val="宋体"/>
        <family val="3"/>
        <charset val="134"/>
      </rPr>
      <t>号</t>
    </r>
  </si>
  <si>
    <r>
      <rPr>
        <sz val="11"/>
        <color indexed="8"/>
        <rFont val="宋体"/>
        <family val="3"/>
        <charset val="134"/>
      </rPr>
      <t>重庆市渝北区双龙大道</t>
    </r>
    <r>
      <rPr>
        <sz val="11"/>
        <color indexed="8"/>
        <rFont val="Arial"/>
        <family val="2"/>
      </rPr>
      <t>163</t>
    </r>
    <r>
      <rPr>
        <sz val="11"/>
        <color indexed="8"/>
        <rFont val="宋体"/>
        <family val="3"/>
        <charset val="134"/>
      </rPr>
      <t>号附</t>
    </r>
    <r>
      <rPr>
        <sz val="11"/>
        <color indexed="8"/>
        <rFont val="Arial"/>
        <family val="2"/>
      </rPr>
      <t>1</t>
    </r>
    <r>
      <rPr>
        <sz val="11"/>
        <color indexed="8"/>
        <rFont val="宋体"/>
        <family val="3"/>
        <charset val="134"/>
      </rPr>
      <t>号</t>
    </r>
  </si>
  <si>
    <r>
      <rPr>
        <sz val="11"/>
        <color indexed="8"/>
        <rFont val="宋体"/>
        <family val="3"/>
        <charset val="134"/>
      </rPr>
      <t>重庆市渝中区和平路</t>
    </r>
    <r>
      <rPr>
        <sz val="11"/>
        <color indexed="8"/>
        <rFont val="Arial"/>
        <family val="2"/>
      </rPr>
      <t>211</t>
    </r>
    <r>
      <rPr>
        <sz val="11"/>
        <color indexed="8"/>
        <rFont val="宋体"/>
        <family val="3"/>
        <charset val="134"/>
      </rPr>
      <t>号</t>
    </r>
  </si>
  <si>
    <r>
      <rPr>
        <sz val="11"/>
        <color indexed="8"/>
        <rFont val="宋体"/>
        <family val="3"/>
        <charset val="134"/>
      </rPr>
      <t>重庆市云阳县滨江大道</t>
    </r>
    <r>
      <rPr>
        <sz val="11"/>
        <color indexed="8"/>
        <rFont val="Arial"/>
        <family val="2"/>
      </rPr>
      <t>999</t>
    </r>
    <r>
      <rPr>
        <sz val="11"/>
        <color indexed="8"/>
        <rFont val="宋体"/>
        <family val="3"/>
        <charset val="134"/>
      </rPr>
      <t>号就业处</t>
    </r>
  </si>
  <si>
    <r>
      <rPr>
        <sz val="11"/>
        <color indexed="8"/>
        <rFont val="宋体"/>
        <family val="3"/>
        <charset val="134"/>
      </rPr>
      <t>重庆市九龙坡区科城路</t>
    </r>
    <r>
      <rPr>
        <sz val="11"/>
        <color indexed="8"/>
        <rFont val="Arial"/>
        <family val="2"/>
      </rPr>
      <t>71</t>
    </r>
    <r>
      <rPr>
        <sz val="11"/>
        <color indexed="8"/>
        <rFont val="宋体"/>
        <family val="3"/>
        <charset val="134"/>
      </rPr>
      <t>号</t>
    </r>
    <r>
      <rPr>
        <sz val="11"/>
        <color indexed="8"/>
        <rFont val="Arial"/>
        <family val="2"/>
      </rPr>
      <t>E</t>
    </r>
    <r>
      <rPr>
        <sz val="11"/>
        <color indexed="8"/>
        <rFont val="宋体"/>
        <family val="3"/>
        <charset val="134"/>
      </rPr>
      <t>栋</t>
    </r>
  </si>
  <si>
    <r>
      <rPr>
        <sz val="11"/>
        <color indexed="8"/>
        <rFont val="宋体"/>
        <family val="3"/>
        <charset val="134"/>
      </rPr>
      <t>山东省潍坊市诸城市东关大街</t>
    </r>
    <r>
      <rPr>
        <sz val="11"/>
        <color indexed="8"/>
        <rFont val="Arial"/>
        <family val="2"/>
      </rPr>
      <t>25</t>
    </r>
    <r>
      <rPr>
        <sz val="11"/>
        <color indexed="8"/>
        <rFont val="宋体"/>
        <family val="3"/>
        <charset val="134"/>
      </rPr>
      <t>号</t>
    </r>
  </si>
  <si>
    <r>
      <rPr>
        <sz val="11"/>
        <color indexed="8"/>
        <rFont val="宋体"/>
        <family val="3"/>
        <charset val="134"/>
      </rPr>
      <t>山西省运城市临猗县双塔南路</t>
    </r>
    <r>
      <rPr>
        <sz val="11"/>
        <color indexed="8"/>
        <rFont val="Arial"/>
        <family val="2"/>
      </rPr>
      <t>999</t>
    </r>
    <r>
      <rPr>
        <sz val="11"/>
        <color indexed="8"/>
        <rFont val="宋体"/>
        <family val="3"/>
        <charset val="134"/>
      </rPr>
      <t>号人社局</t>
    </r>
    <r>
      <rPr>
        <sz val="11"/>
        <color indexed="8"/>
        <rFont val="Arial"/>
        <family val="2"/>
      </rPr>
      <t>313</t>
    </r>
    <r>
      <rPr>
        <sz val="11"/>
        <color indexed="8"/>
        <rFont val="宋体"/>
        <family val="3"/>
        <charset val="134"/>
      </rPr>
      <t>室</t>
    </r>
  </si>
  <si>
    <r>
      <rPr>
        <sz val="11"/>
        <color indexed="8"/>
        <rFont val="宋体"/>
        <family val="3"/>
        <charset val="134"/>
      </rPr>
      <t>重庆市开县汉丰街道月潭街</t>
    </r>
    <r>
      <rPr>
        <sz val="11"/>
        <color indexed="8"/>
        <rFont val="Arial"/>
        <family val="2"/>
      </rPr>
      <t>22-1</t>
    </r>
    <r>
      <rPr>
        <sz val="11"/>
        <color indexed="8"/>
        <rFont val="宋体"/>
        <family val="3"/>
        <charset val="134"/>
      </rPr>
      <t>号</t>
    </r>
  </si>
  <si>
    <r>
      <rPr>
        <sz val="11"/>
        <color indexed="8"/>
        <rFont val="宋体"/>
        <family val="3"/>
        <charset val="134"/>
      </rPr>
      <t>云南省大理州下关幸福路</t>
    </r>
    <r>
      <rPr>
        <sz val="11"/>
        <color indexed="8"/>
        <rFont val="Arial"/>
        <family val="2"/>
      </rPr>
      <t>10</t>
    </r>
    <r>
      <rPr>
        <sz val="11"/>
        <color indexed="8"/>
        <rFont val="宋体"/>
        <family val="3"/>
        <charset val="134"/>
      </rPr>
      <t>号（人才市场）</t>
    </r>
  </si>
  <si>
    <r>
      <rPr>
        <sz val="11"/>
        <color indexed="8"/>
        <rFont val="宋体"/>
        <family val="3"/>
        <charset val="134"/>
      </rPr>
      <t>新疆维吾尔自治区乌鲁木齐市南湖南路</t>
    </r>
    <r>
      <rPr>
        <sz val="11"/>
        <color indexed="8"/>
        <rFont val="Arial"/>
        <family val="2"/>
      </rPr>
      <t>126</t>
    </r>
    <r>
      <rPr>
        <sz val="11"/>
        <color indexed="8"/>
        <rFont val="宋体"/>
        <family val="3"/>
        <charset val="134"/>
      </rPr>
      <t>号市人才服务中心人事代理部</t>
    </r>
  </si>
  <si>
    <r>
      <rPr>
        <sz val="11"/>
        <color indexed="8"/>
        <rFont val="宋体"/>
        <family val="3"/>
        <charset val="134"/>
      </rPr>
      <t>河南省漯河市郾城区黄河路</t>
    </r>
    <r>
      <rPr>
        <sz val="11"/>
        <color indexed="8"/>
        <rFont val="Arial"/>
        <family val="2"/>
      </rPr>
      <t>647</t>
    </r>
    <r>
      <rPr>
        <sz val="11"/>
        <color indexed="8"/>
        <rFont val="宋体"/>
        <family val="3"/>
        <charset val="134"/>
      </rPr>
      <t>号档案室</t>
    </r>
    <r>
      <rPr>
        <sz val="11"/>
        <color indexed="8"/>
        <rFont val="Arial"/>
        <family val="2"/>
      </rPr>
      <t>310</t>
    </r>
    <r>
      <rPr>
        <sz val="11"/>
        <color indexed="8"/>
        <rFont val="宋体"/>
        <family val="3"/>
        <charset val="134"/>
      </rPr>
      <t>房间</t>
    </r>
  </si>
  <si>
    <r>
      <t>重庆市梁平县双桂街道行政中心</t>
    </r>
    <r>
      <rPr>
        <sz val="11"/>
        <rFont val="Arial"/>
        <family val="2"/>
      </rPr>
      <t>4</t>
    </r>
    <r>
      <rPr>
        <sz val="11"/>
        <rFont val="宋体"/>
        <family val="3"/>
        <charset val="134"/>
      </rPr>
      <t>号楼</t>
    </r>
  </si>
  <si>
    <r>
      <rPr>
        <sz val="11"/>
        <color indexed="8"/>
        <rFont val="宋体"/>
        <family val="3"/>
        <charset val="134"/>
      </rPr>
      <t>四川省达州市达川区华蜀南路</t>
    </r>
    <r>
      <rPr>
        <sz val="11"/>
        <color indexed="8"/>
        <rFont val="Arial"/>
        <family val="2"/>
      </rPr>
      <t>522</t>
    </r>
    <r>
      <rPr>
        <sz val="11"/>
        <color indexed="8"/>
        <rFont val="宋体"/>
        <family val="3"/>
        <charset val="134"/>
      </rPr>
      <t>号</t>
    </r>
  </si>
  <si>
    <r>
      <rPr>
        <sz val="11"/>
        <color indexed="8"/>
        <rFont val="宋体"/>
        <family val="3"/>
        <charset val="134"/>
      </rPr>
      <t>云南省昆明市官渡区民航路</t>
    </r>
    <r>
      <rPr>
        <sz val="11"/>
        <color indexed="8"/>
        <rFont val="Arial"/>
        <family val="2"/>
      </rPr>
      <t>229</t>
    </r>
    <r>
      <rPr>
        <sz val="11"/>
        <color indexed="8"/>
        <rFont val="宋体"/>
        <family val="3"/>
        <charset val="134"/>
      </rPr>
      <t>号</t>
    </r>
  </si>
  <si>
    <r>
      <rPr>
        <sz val="11"/>
        <color indexed="8"/>
        <rFont val="宋体"/>
        <family val="3"/>
        <charset val="134"/>
      </rPr>
      <t>浙江省临安市环北路</t>
    </r>
    <r>
      <rPr>
        <sz val="11"/>
        <color indexed="8"/>
        <rFont val="Arial"/>
        <family val="2"/>
      </rPr>
      <t>88</t>
    </r>
    <r>
      <rPr>
        <sz val="11"/>
        <color indexed="8"/>
        <rFont val="宋体"/>
        <family val="3"/>
        <charset val="134"/>
      </rPr>
      <t>号浙江农林大学研究处招生办</t>
    </r>
  </si>
  <si>
    <r>
      <t>四川省遂宁市随州南路</t>
    </r>
    <r>
      <rPr>
        <sz val="11"/>
        <rFont val="Arial"/>
        <family val="2"/>
      </rPr>
      <t>281</t>
    </r>
  </si>
  <si>
    <r>
      <t>山东省日照市北京路</t>
    </r>
    <r>
      <rPr>
        <sz val="11"/>
        <rFont val="Arial"/>
        <family val="2"/>
      </rPr>
      <t>128</t>
    </r>
    <r>
      <rPr>
        <sz val="11"/>
        <rFont val="宋体"/>
        <family val="3"/>
        <charset val="134"/>
      </rPr>
      <t>号劳动大厦</t>
    </r>
  </si>
  <si>
    <r>
      <t>重庆市江北区汇川门路</t>
    </r>
    <r>
      <rPr>
        <sz val="11"/>
        <rFont val="Arial"/>
        <family val="2"/>
      </rPr>
      <t>99</t>
    </r>
    <r>
      <rPr>
        <sz val="11"/>
        <rFont val="宋体"/>
        <family val="3"/>
        <charset val="134"/>
      </rPr>
      <t>号</t>
    </r>
  </si>
  <si>
    <r>
      <t>四川省德阳市岷江东路</t>
    </r>
    <r>
      <rPr>
        <sz val="11"/>
        <rFont val="Arial"/>
        <family val="2"/>
      </rPr>
      <t>126</t>
    </r>
    <r>
      <rPr>
        <sz val="11"/>
        <rFont val="宋体"/>
        <family val="3"/>
        <charset val="134"/>
      </rPr>
      <t>号</t>
    </r>
  </si>
  <si>
    <r>
      <t>重庆市璧山区璧渝路</t>
    </r>
    <r>
      <rPr>
        <sz val="11"/>
        <rFont val="Arial"/>
        <family val="2"/>
      </rPr>
      <t>394</t>
    </r>
    <r>
      <rPr>
        <sz val="11"/>
        <rFont val="宋体"/>
        <family val="3"/>
        <charset val="134"/>
      </rPr>
      <t>号</t>
    </r>
  </si>
  <si>
    <r>
      <t>丰都县三合镇商业二路</t>
    </r>
    <r>
      <rPr>
        <sz val="11"/>
        <rFont val="Arial"/>
        <family val="2"/>
      </rPr>
      <t>306</t>
    </r>
    <r>
      <rPr>
        <sz val="11"/>
        <rFont val="宋体"/>
        <family val="3"/>
        <charset val="134"/>
      </rPr>
      <t>号</t>
    </r>
  </si>
  <si>
    <r>
      <rPr>
        <sz val="11"/>
        <rFont val="Arial"/>
        <family val="2"/>
      </rPr>
      <t xml:space="preserve"> </t>
    </r>
    <r>
      <rPr>
        <sz val="11"/>
        <rFont val="宋体"/>
        <family val="3"/>
        <charset val="134"/>
      </rPr>
      <t>渝中区档案局</t>
    </r>
  </si>
  <si>
    <r>
      <t>黑龙江省齐齐哈尔市建华区卜奎大街</t>
    </r>
    <r>
      <rPr>
        <sz val="11"/>
        <rFont val="Arial"/>
        <family val="2"/>
      </rPr>
      <t>144</t>
    </r>
    <r>
      <rPr>
        <sz val="11"/>
        <rFont val="宋体"/>
        <family val="3"/>
        <charset val="134"/>
      </rPr>
      <t>号人才服务局</t>
    </r>
  </si>
  <si>
    <r>
      <t>四川省邛崃市凤凰大道</t>
    </r>
    <r>
      <rPr>
        <sz val="11"/>
        <rFont val="Arial"/>
        <family val="2"/>
      </rPr>
      <t>168</t>
    </r>
    <r>
      <rPr>
        <sz val="11"/>
        <rFont val="宋体"/>
        <family val="3"/>
        <charset val="134"/>
      </rPr>
      <t>号</t>
    </r>
  </si>
  <si>
    <r>
      <rPr>
        <sz val="11"/>
        <color indexed="8"/>
        <rFont val="宋体"/>
        <family val="3"/>
        <charset val="134"/>
      </rPr>
      <t>河北省张家口市桥东区胜利北路</t>
    </r>
    <r>
      <rPr>
        <sz val="11"/>
        <color indexed="8"/>
        <rFont val="Arial"/>
        <family val="2"/>
      </rPr>
      <t>1</t>
    </r>
    <r>
      <rPr>
        <sz val="11"/>
        <color indexed="8"/>
        <rFont val="宋体"/>
        <family val="3"/>
        <charset val="134"/>
      </rPr>
      <t>号</t>
    </r>
  </si>
  <si>
    <r>
      <rPr>
        <sz val="11"/>
        <color indexed="8"/>
        <rFont val="宋体"/>
        <family val="3"/>
        <charset val="134"/>
      </rPr>
      <t>重庆市彭水苗族土家族自治县汉葭街道文庙社区</t>
    </r>
    <r>
      <rPr>
        <sz val="11"/>
        <color indexed="8"/>
        <rFont val="Arial"/>
        <family val="2"/>
      </rPr>
      <t>2</t>
    </r>
    <r>
      <rPr>
        <sz val="11"/>
        <color indexed="8"/>
        <rFont val="宋体"/>
        <family val="3"/>
        <charset val="134"/>
      </rPr>
      <t>号</t>
    </r>
  </si>
  <si>
    <r>
      <rPr>
        <sz val="11"/>
        <color indexed="8"/>
        <rFont val="宋体"/>
        <family val="3"/>
        <charset val="134"/>
      </rPr>
      <t>河南省新乡市人民路</t>
    </r>
    <r>
      <rPr>
        <sz val="11"/>
        <color indexed="8"/>
        <rFont val="Arial"/>
        <family val="2"/>
      </rPr>
      <t>1</t>
    </r>
    <r>
      <rPr>
        <sz val="11"/>
        <color indexed="8"/>
        <rFont val="宋体"/>
        <family val="3"/>
        <charset val="134"/>
      </rPr>
      <t>号</t>
    </r>
  </si>
  <si>
    <r>
      <rPr>
        <sz val="11"/>
        <color indexed="8"/>
        <rFont val="Arial"/>
        <family val="2"/>
      </rPr>
      <t>0373</t>
    </r>
    <r>
      <rPr>
        <sz val="11"/>
        <color indexed="8"/>
        <rFont val="宋体"/>
        <family val="3"/>
        <charset val="134"/>
      </rPr>
      <t>—</t>
    </r>
    <r>
      <rPr>
        <sz val="11"/>
        <color indexed="8"/>
        <rFont val="Arial"/>
        <family val="2"/>
      </rPr>
      <t>3027638</t>
    </r>
  </si>
  <si>
    <r>
      <rPr>
        <sz val="11"/>
        <color indexed="8"/>
        <rFont val="宋体"/>
        <family val="3"/>
        <charset val="134"/>
      </rPr>
      <t>安徽省淮南市寿县城投大厦</t>
    </r>
    <r>
      <rPr>
        <sz val="11"/>
        <color indexed="8"/>
        <rFont val="Arial"/>
        <family val="2"/>
      </rPr>
      <t>11</t>
    </r>
    <r>
      <rPr>
        <sz val="11"/>
        <color indexed="8"/>
        <rFont val="宋体"/>
        <family val="3"/>
        <charset val="134"/>
      </rPr>
      <t>楼</t>
    </r>
    <r>
      <rPr>
        <sz val="11"/>
        <color indexed="8"/>
        <rFont val="Arial"/>
        <family val="2"/>
      </rPr>
      <t xml:space="preserve"> </t>
    </r>
  </si>
  <si>
    <r>
      <rPr>
        <sz val="11"/>
        <color indexed="8"/>
        <rFont val="宋体"/>
        <family val="3"/>
        <charset val="134"/>
      </rPr>
      <t>重庆市奉节县县政府大楼</t>
    </r>
    <r>
      <rPr>
        <sz val="11"/>
        <color indexed="8"/>
        <rFont val="Arial"/>
        <family val="2"/>
      </rPr>
      <t>533</t>
    </r>
    <r>
      <rPr>
        <sz val="11"/>
        <color indexed="8"/>
        <rFont val="宋体"/>
        <family val="3"/>
        <charset val="134"/>
      </rPr>
      <t>号</t>
    </r>
  </si>
  <si>
    <r>
      <rPr>
        <sz val="11"/>
        <color indexed="8"/>
        <rFont val="宋体"/>
        <family val="3"/>
        <charset val="134"/>
      </rPr>
      <t>江苏省无锡市广瑞路</t>
    </r>
    <r>
      <rPr>
        <sz val="11"/>
        <color indexed="8"/>
        <rFont val="Arial"/>
        <family val="2"/>
      </rPr>
      <t>2</t>
    </r>
    <r>
      <rPr>
        <sz val="11"/>
        <color indexed="8"/>
        <rFont val="宋体"/>
        <family val="3"/>
        <charset val="134"/>
      </rPr>
      <t>号</t>
    </r>
  </si>
  <si>
    <r>
      <rPr>
        <sz val="11"/>
        <color indexed="8"/>
        <rFont val="宋体"/>
        <family val="3"/>
        <charset val="134"/>
      </rPr>
      <t>山西省运城市河东东街</t>
    </r>
    <r>
      <rPr>
        <sz val="11"/>
        <color indexed="8"/>
        <rFont val="Arial"/>
        <family val="2"/>
      </rPr>
      <t>77</t>
    </r>
    <r>
      <rPr>
        <sz val="11"/>
        <color indexed="8"/>
        <rFont val="宋体"/>
        <family val="3"/>
        <charset val="134"/>
      </rPr>
      <t>号</t>
    </r>
  </si>
  <si>
    <r>
      <rPr>
        <sz val="11"/>
        <color indexed="8"/>
        <rFont val="Arial"/>
        <family val="2"/>
      </rPr>
      <t>023</t>
    </r>
    <r>
      <rPr>
        <sz val="11"/>
        <color indexed="8"/>
        <rFont val="宋体"/>
        <family val="3"/>
        <charset val="134"/>
      </rPr>
      <t>—</t>
    </r>
    <r>
      <rPr>
        <sz val="11"/>
        <color indexed="8"/>
        <rFont val="Arial"/>
        <family val="2"/>
      </rPr>
      <t>55129590</t>
    </r>
  </si>
  <si>
    <r>
      <rPr>
        <sz val="11"/>
        <color indexed="8"/>
        <rFont val="宋体"/>
        <family val="3"/>
        <charset val="134"/>
      </rPr>
      <t>河南省安阳市安漳大道</t>
    </r>
    <r>
      <rPr>
        <sz val="11"/>
        <color indexed="8"/>
        <rFont val="Arial"/>
        <family val="2"/>
      </rPr>
      <t>71</t>
    </r>
    <r>
      <rPr>
        <sz val="11"/>
        <color indexed="8"/>
        <rFont val="宋体"/>
        <family val="3"/>
        <charset val="134"/>
      </rPr>
      <t>号</t>
    </r>
  </si>
  <si>
    <r>
      <rPr>
        <sz val="11"/>
        <color indexed="8"/>
        <rFont val="宋体"/>
        <family val="3"/>
        <charset val="134"/>
      </rPr>
      <t>河北省唐山市路北区西山道</t>
    </r>
    <r>
      <rPr>
        <sz val="11"/>
        <color indexed="8"/>
        <rFont val="Arial"/>
        <family val="2"/>
      </rPr>
      <t>65</t>
    </r>
    <r>
      <rPr>
        <sz val="11"/>
        <color indexed="8"/>
        <rFont val="宋体"/>
        <family val="3"/>
        <charset val="134"/>
      </rPr>
      <t>号</t>
    </r>
  </si>
  <si>
    <r>
      <rPr>
        <sz val="11"/>
        <color indexed="8"/>
        <rFont val="宋体"/>
        <family val="3"/>
        <charset val="134"/>
      </rPr>
      <t>四川省成都市金牛区沙湾路</t>
    </r>
    <r>
      <rPr>
        <sz val="11"/>
        <color indexed="8"/>
        <rFont val="Arial"/>
        <family val="2"/>
      </rPr>
      <t>65</t>
    </r>
    <r>
      <rPr>
        <sz val="11"/>
        <color indexed="8"/>
        <rFont val="宋体"/>
        <family val="3"/>
        <charset val="134"/>
      </rPr>
      <t>号</t>
    </r>
  </si>
  <si>
    <r>
      <rPr>
        <sz val="11"/>
        <color indexed="8"/>
        <rFont val="宋体"/>
        <family val="3"/>
        <charset val="134"/>
      </rPr>
      <t>贵州省兴义市瑞金南路</t>
    </r>
    <r>
      <rPr>
        <sz val="11"/>
        <color indexed="8"/>
        <rFont val="Arial"/>
        <family val="2"/>
      </rPr>
      <t>47</t>
    </r>
    <r>
      <rPr>
        <sz val="11"/>
        <color indexed="8"/>
        <rFont val="宋体"/>
        <family val="3"/>
        <charset val="134"/>
      </rPr>
      <t>号</t>
    </r>
  </si>
  <si>
    <r>
      <rPr>
        <sz val="11"/>
        <color indexed="8"/>
        <rFont val="宋体"/>
        <family val="3"/>
        <charset val="134"/>
      </rPr>
      <t>四川省雅安市雨城区桃花巷</t>
    </r>
    <r>
      <rPr>
        <sz val="11"/>
        <color indexed="8"/>
        <rFont val="Arial"/>
        <family val="2"/>
      </rPr>
      <t>6</t>
    </r>
    <r>
      <rPr>
        <sz val="11"/>
        <color indexed="8"/>
        <rFont val="宋体"/>
        <family val="3"/>
        <charset val="134"/>
      </rPr>
      <t>号</t>
    </r>
  </si>
  <si>
    <r>
      <rPr>
        <sz val="11"/>
        <color indexed="8"/>
        <rFont val="Arial"/>
        <family val="2"/>
      </rPr>
      <t>0991</t>
    </r>
    <r>
      <rPr>
        <sz val="11"/>
        <color indexed="8"/>
        <rFont val="宋体"/>
        <family val="3"/>
        <charset val="134"/>
      </rPr>
      <t>一</t>
    </r>
    <r>
      <rPr>
        <sz val="11"/>
        <color indexed="8"/>
        <rFont val="Arial"/>
        <family val="2"/>
      </rPr>
      <t>4616463</t>
    </r>
  </si>
  <si>
    <r>
      <rPr>
        <sz val="11"/>
        <color indexed="8"/>
        <rFont val="宋体"/>
        <family val="3"/>
        <charset val="134"/>
      </rPr>
      <t>重庆市涪陵区顺江大道</t>
    </r>
    <r>
      <rPr>
        <sz val="11"/>
        <color indexed="8"/>
        <rFont val="Arial"/>
        <family val="2"/>
      </rPr>
      <t>6</t>
    </r>
    <r>
      <rPr>
        <sz val="11"/>
        <color indexed="8"/>
        <rFont val="宋体"/>
        <family val="3"/>
        <charset val="134"/>
      </rPr>
      <t>号</t>
    </r>
  </si>
  <si>
    <r>
      <rPr>
        <sz val="11"/>
        <color indexed="8"/>
        <rFont val="宋体"/>
        <family val="3"/>
        <charset val="134"/>
      </rPr>
      <t>重庆市梁平县双桂街道行政中心</t>
    </r>
    <r>
      <rPr>
        <sz val="11"/>
        <color indexed="8"/>
        <rFont val="Arial"/>
        <family val="2"/>
      </rPr>
      <t>4</t>
    </r>
    <r>
      <rPr>
        <sz val="11"/>
        <color indexed="8"/>
        <rFont val="宋体"/>
        <family val="3"/>
        <charset val="134"/>
      </rPr>
      <t>号楼</t>
    </r>
  </si>
  <si>
    <r>
      <rPr>
        <sz val="11"/>
        <color indexed="8"/>
        <rFont val="宋体"/>
        <family val="3"/>
        <charset val="134"/>
      </rPr>
      <t>安徽省阜阳市颍上县人民东路</t>
    </r>
    <r>
      <rPr>
        <sz val="11"/>
        <color indexed="8"/>
        <rFont val="Arial"/>
        <family val="2"/>
      </rPr>
      <t>5</t>
    </r>
    <r>
      <rPr>
        <sz val="11"/>
        <color indexed="8"/>
        <rFont val="宋体"/>
        <family val="3"/>
        <charset val="134"/>
      </rPr>
      <t>号</t>
    </r>
  </si>
  <si>
    <r>
      <rPr>
        <sz val="11"/>
        <color indexed="8"/>
        <rFont val="宋体"/>
        <family val="3"/>
        <charset val="134"/>
      </rPr>
      <t>河北省秦皇岛市海港区红旗北路</t>
    </r>
    <r>
      <rPr>
        <sz val="11"/>
        <color indexed="8"/>
        <rFont val="Arial"/>
        <family val="2"/>
      </rPr>
      <t>339</t>
    </r>
    <r>
      <rPr>
        <sz val="11"/>
        <color indexed="8"/>
        <rFont val="宋体"/>
        <family val="3"/>
        <charset val="134"/>
      </rPr>
      <t>号金色未来商厦</t>
    </r>
    <r>
      <rPr>
        <sz val="11"/>
        <color indexed="8"/>
        <rFont val="Arial"/>
        <family val="2"/>
      </rPr>
      <t>5</t>
    </r>
    <r>
      <rPr>
        <sz val="11"/>
        <color indexed="8"/>
        <rFont val="宋体"/>
        <family val="3"/>
        <charset val="134"/>
      </rPr>
      <t>楼毕分办</t>
    </r>
  </si>
  <si>
    <r>
      <rPr>
        <sz val="11"/>
        <color indexed="8"/>
        <rFont val="宋体"/>
        <family val="3"/>
        <charset val="134"/>
      </rPr>
      <t>云南省曲靖市麒麟北路</t>
    </r>
    <r>
      <rPr>
        <sz val="11"/>
        <color indexed="8"/>
        <rFont val="Arial"/>
        <family val="2"/>
      </rPr>
      <t>18</t>
    </r>
    <r>
      <rPr>
        <sz val="11"/>
        <color indexed="8"/>
        <rFont val="宋体"/>
        <family val="3"/>
        <charset val="134"/>
      </rPr>
      <t>号（人才服务中心）</t>
    </r>
  </si>
  <si>
    <r>
      <rPr>
        <sz val="11"/>
        <color indexed="8"/>
        <rFont val="Arial"/>
        <family val="2"/>
      </rPr>
      <t>9436</t>
    </r>
    <r>
      <rPr>
        <sz val="11"/>
        <color indexed="8"/>
        <rFont val="宋体"/>
        <family val="3"/>
        <charset val="134"/>
      </rPr>
      <t>—</t>
    </r>
    <r>
      <rPr>
        <sz val="11"/>
        <color indexed="8"/>
        <rFont val="Arial"/>
        <family val="2"/>
      </rPr>
      <t>6121526</t>
    </r>
  </si>
  <si>
    <r>
      <rPr>
        <sz val="11"/>
        <color indexed="8"/>
        <rFont val="宋体"/>
        <family val="3"/>
        <charset val="134"/>
      </rPr>
      <t>广西壮族自治区南宁市上林县丰岭路</t>
    </r>
    <r>
      <rPr>
        <sz val="11"/>
        <color indexed="8"/>
        <rFont val="Arial"/>
        <family val="2"/>
      </rPr>
      <t>2</t>
    </r>
    <r>
      <rPr>
        <sz val="11"/>
        <color indexed="8"/>
        <rFont val="宋体"/>
        <family val="3"/>
        <charset val="134"/>
      </rPr>
      <t>号</t>
    </r>
    <r>
      <rPr>
        <sz val="11"/>
        <color indexed="8"/>
        <rFont val="Arial"/>
        <family val="2"/>
      </rPr>
      <t xml:space="preserve"> </t>
    </r>
  </si>
  <si>
    <r>
      <rPr>
        <sz val="11"/>
        <color indexed="8"/>
        <rFont val="宋体"/>
        <family val="3"/>
        <charset val="134"/>
      </rPr>
      <t>山西省太原市九丰路</t>
    </r>
    <r>
      <rPr>
        <sz val="11"/>
        <color indexed="8"/>
        <rFont val="Arial"/>
        <family val="2"/>
      </rPr>
      <t>116</t>
    </r>
    <r>
      <rPr>
        <sz val="11"/>
        <color indexed="8"/>
        <rFont val="宋体"/>
        <family val="3"/>
        <charset val="134"/>
      </rPr>
      <t>号</t>
    </r>
  </si>
  <si>
    <r>
      <rPr>
        <sz val="11"/>
        <color indexed="8"/>
        <rFont val="宋体"/>
        <family val="3"/>
        <charset val="134"/>
      </rPr>
      <t>四川省广安市武胜县沿口镇下东街</t>
    </r>
    <r>
      <rPr>
        <sz val="11"/>
        <color indexed="8"/>
        <rFont val="Arial"/>
        <family val="2"/>
      </rPr>
      <t>301</t>
    </r>
    <r>
      <rPr>
        <sz val="11"/>
        <color indexed="8"/>
        <rFont val="宋体"/>
        <family val="3"/>
        <charset val="134"/>
      </rPr>
      <t>号</t>
    </r>
  </si>
  <si>
    <r>
      <rPr>
        <sz val="11"/>
        <color indexed="8"/>
        <rFont val="宋体"/>
        <family val="3"/>
        <charset val="134"/>
      </rPr>
      <t>重庆市合川区南津街江城大道</t>
    </r>
    <r>
      <rPr>
        <sz val="11"/>
        <color indexed="8"/>
        <rFont val="Arial"/>
        <family val="2"/>
      </rPr>
      <t>236</t>
    </r>
    <r>
      <rPr>
        <sz val="11"/>
        <color indexed="8"/>
        <rFont val="宋体"/>
        <family val="3"/>
        <charset val="134"/>
      </rPr>
      <t>号</t>
    </r>
  </si>
  <si>
    <r>
      <rPr>
        <sz val="11"/>
        <color indexed="8"/>
        <rFont val="宋体"/>
        <family val="3"/>
        <charset val="134"/>
      </rPr>
      <t>重庆市綦江区文龙街道九龙大道</t>
    </r>
    <r>
      <rPr>
        <sz val="11"/>
        <color indexed="8"/>
        <rFont val="Arial"/>
        <family val="2"/>
      </rPr>
      <t>11</t>
    </r>
    <r>
      <rPr>
        <sz val="11"/>
        <color indexed="8"/>
        <rFont val="宋体"/>
        <family val="3"/>
        <charset val="134"/>
      </rPr>
      <t>号（人才交流服务中心）</t>
    </r>
  </si>
  <si>
    <r>
      <rPr>
        <sz val="11"/>
        <color indexed="8"/>
        <rFont val="宋体"/>
        <family val="3"/>
        <charset val="134"/>
      </rPr>
      <t>四川省内江市翔龙山报社路</t>
    </r>
    <r>
      <rPr>
        <sz val="11"/>
        <color indexed="8"/>
        <rFont val="Arial"/>
        <family val="2"/>
      </rPr>
      <t>82</t>
    </r>
    <r>
      <rPr>
        <sz val="11"/>
        <color indexed="8"/>
        <rFont val="宋体"/>
        <family val="3"/>
        <charset val="134"/>
      </rPr>
      <t>号</t>
    </r>
  </si>
  <si>
    <r>
      <rPr>
        <sz val="11"/>
        <color indexed="8"/>
        <rFont val="宋体"/>
        <family val="3"/>
        <charset val="134"/>
      </rPr>
      <t>四川省资阳市体育馆东楼附馆（体育广场北大门侧底楼）大千路</t>
    </r>
    <r>
      <rPr>
        <sz val="11"/>
        <color indexed="8"/>
        <rFont val="Arial"/>
        <family val="2"/>
      </rPr>
      <t>1</t>
    </r>
    <r>
      <rPr>
        <sz val="11"/>
        <color indexed="8"/>
        <rFont val="宋体"/>
        <family val="3"/>
        <charset val="134"/>
      </rPr>
      <t>号</t>
    </r>
  </si>
  <si>
    <r>
      <rPr>
        <sz val="11"/>
        <color indexed="8"/>
        <rFont val="宋体"/>
        <family val="3"/>
        <charset val="134"/>
      </rPr>
      <t>重庆市永川区人民西路</t>
    </r>
    <r>
      <rPr>
        <sz val="11"/>
        <color indexed="8"/>
        <rFont val="Arial"/>
        <family val="2"/>
      </rPr>
      <t>369</t>
    </r>
    <r>
      <rPr>
        <sz val="11"/>
        <color indexed="8"/>
        <rFont val="宋体"/>
        <family val="3"/>
        <charset val="134"/>
      </rPr>
      <t>号</t>
    </r>
  </si>
  <si>
    <r>
      <rPr>
        <sz val="11"/>
        <color indexed="8"/>
        <rFont val="宋体"/>
        <family val="3"/>
        <charset val="134"/>
      </rPr>
      <t>重庆市沙坪坝区天星桥正街</t>
    </r>
    <r>
      <rPr>
        <sz val="11"/>
        <color indexed="8"/>
        <rFont val="Arial"/>
        <family val="2"/>
      </rPr>
      <t>7</t>
    </r>
    <r>
      <rPr>
        <sz val="11"/>
        <color indexed="8"/>
        <rFont val="宋体"/>
        <family val="3"/>
        <charset val="134"/>
      </rPr>
      <t>号</t>
    </r>
  </si>
  <si>
    <r>
      <rPr>
        <sz val="11"/>
        <color indexed="8"/>
        <rFont val="宋体"/>
        <family val="3"/>
        <charset val="134"/>
      </rPr>
      <t>重庆市铜梁区东城街道中兴东路</t>
    </r>
    <r>
      <rPr>
        <sz val="11"/>
        <color indexed="8"/>
        <rFont val="Arial"/>
        <family val="2"/>
      </rPr>
      <t>989</t>
    </r>
    <r>
      <rPr>
        <sz val="11"/>
        <color indexed="8"/>
        <rFont val="宋体"/>
        <family val="3"/>
        <charset val="134"/>
      </rPr>
      <t>号新社保大楼二楼大厅</t>
    </r>
  </si>
  <si>
    <r>
      <rPr>
        <sz val="11"/>
        <color indexed="8"/>
        <rFont val="宋体"/>
        <family val="3"/>
        <charset val="134"/>
      </rPr>
      <t>重庆市巴南区鱼洞新市街</t>
    </r>
    <r>
      <rPr>
        <sz val="11"/>
        <color indexed="8"/>
        <rFont val="Arial"/>
        <family val="2"/>
      </rPr>
      <t>79</t>
    </r>
    <r>
      <rPr>
        <sz val="11"/>
        <color indexed="8"/>
        <rFont val="宋体"/>
        <family val="3"/>
        <charset val="134"/>
      </rPr>
      <t>号</t>
    </r>
  </si>
  <si>
    <r>
      <rPr>
        <sz val="11"/>
        <color indexed="8"/>
        <rFont val="宋体"/>
        <family val="3"/>
        <charset val="134"/>
      </rPr>
      <t>重庆市丰都县三合街道商业二路</t>
    </r>
    <r>
      <rPr>
        <sz val="11"/>
        <color indexed="8"/>
        <rFont val="Arial"/>
        <family val="2"/>
      </rPr>
      <t>306</t>
    </r>
    <r>
      <rPr>
        <sz val="11"/>
        <color indexed="8"/>
        <rFont val="宋体"/>
        <family val="3"/>
        <charset val="134"/>
      </rPr>
      <t>号</t>
    </r>
  </si>
  <si>
    <r>
      <rPr>
        <sz val="11"/>
        <color indexed="8"/>
        <rFont val="Arial"/>
        <family val="2"/>
      </rPr>
      <t>023</t>
    </r>
    <r>
      <rPr>
        <sz val="11"/>
        <color indexed="8"/>
        <rFont val="宋体"/>
        <family val="3"/>
        <charset val="134"/>
      </rPr>
      <t>—</t>
    </r>
    <r>
      <rPr>
        <sz val="11"/>
        <color indexed="8"/>
        <rFont val="Arial"/>
        <family val="2"/>
      </rPr>
      <t>42757801</t>
    </r>
  </si>
  <si>
    <r>
      <rPr>
        <sz val="11"/>
        <color indexed="8"/>
        <rFont val="宋体"/>
        <family val="3"/>
        <charset val="134"/>
      </rPr>
      <t>浙江省衢州市衢江区府前路</t>
    </r>
    <r>
      <rPr>
        <sz val="11"/>
        <color indexed="8"/>
        <rFont val="Arial"/>
        <family val="2"/>
      </rPr>
      <t>6</t>
    </r>
    <r>
      <rPr>
        <sz val="11"/>
        <color indexed="8"/>
        <rFont val="宋体"/>
        <family val="3"/>
        <charset val="134"/>
      </rPr>
      <t>号</t>
    </r>
  </si>
  <si>
    <r>
      <rPr>
        <sz val="11"/>
        <color indexed="8"/>
        <rFont val="宋体"/>
        <family val="3"/>
        <charset val="134"/>
      </rPr>
      <t>四川省遂宁市射洪县太和镇同仁路</t>
    </r>
    <r>
      <rPr>
        <sz val="11"/>
        <color indexed="8"/>
        <rFont val="Arial"/>
        <family val="2"/>
      </rPr>
      <t>141</t>
    </r>
    <r>
      <rPr>
        <sz val="11"/>
        <color indexed="8"/>
        <rFont val="宋体"/>
        <family val="3"/>
        <charset val="134"/>
      </rPr>
      <t>号</t>
    </r>
  </si>
  <si>
    <r>
      <rPr>
        <sz val="11"/>
        <color indexed="8"/>
        <rFont val="宋体"/>
        <family val="3"/>
        <charset val="134"/>
      </rPr>
      <t>江苏省盐城市亭湖区东进中路</t>
    </r>
    <r>
      <rPr>
        <sz val="11"/>
        <color indexed="8"/>
        <rFont val="Arial"/>
        <family val="2"/>
      </rPr>
      <t>88</t>
    </r>
    <r>
      <rPr>
        <sz val="11"/>
        <color indexed="8"/>
        <rFont val="宋体"/>
        <family val="3"/>
        <charset val="134"/>
      </rPr>
      <t>号</t>
    </r>
  </si>
  <si>
    <r>
      <rPr>
        <sz val="11"/>
        <color indexed="8"/>
        <rFont val="宋体"/>
        <family val="3"/>
        <charset val="134"/>
      </rPr>
      <t>河北省衡水市红旗南大街</t>
    </r>
    <r>
      <rPr>
        <sz val="11"/>
        <color indexed="8"/>
        <rFont val="Arial"/>
        <family val="2"/>
      </rPr>
      <t>1588</t>
    </r>
    <r>
      <rPr>
        <sz val="11"/>
        <color indexed="8"/>
        <rFont val="宋体"/>
        <family val="3"/>
        <charset val="134"/>
      </rPr>
      <t>号人力资源大厦</t>
    </r>
    <r>
      <rPr>
        <sz val="11"/>
        <color indexed="8"/>
        <rFont val="Arial"/>
        <family val="2"/>
      </rPr>
      <t>410</t>
    </r>
    <r>
      <rPr>
        <sz val="11"/>
        <color indexed="8"/>
        <rFont val="宋体"/>
        <family val="3"/>
        <charset val="134"/>
      </rPr>
      <t>室</t>
    </r>
  </si>
  <si>
    <r>
      <rPr>
        <sz val="11"/>
        <color indexed="8"/>
        <rFont val="宋体"/>
        <family val="3"/>
        <charset val="134"/>
      </rPr>
      <t>四川省泸州市江阳西路飞跃街</t>
    </r>
    <r>
      <rPr>
        <sz val="11"/>
        <color indexed="8"/>
        <rFont val="Arial"/>
        <family val="2"/>
      </rPr>
      <t>2</t>
    </r>
    <r>
      <rPr>
        <sz val="11"/>
        <color indexed="8"/>
        <rFont val="宋体"/>
        <family val="3"/>
        <charset val="134"/>
      </rPr>
      <t>号</t>
    </r>
  </si>
  <si>
    <r>
      <rPr>
        <sz val="11"/>
        <color indexed="8"/>
        <rFont val="宋体"/>
        <family val="3"/>
        <charset val="134"/>
      </rPr>
      <t>山西省长治市长治县韩店镇迎宾东街</t>
    </r>
    <r>
      <rPr>
        <sz val="11"/>
        <color indexed="8"/>
        <rFont val="Arial"/>
        <family val="2"/>
      </rPr>
      <t>29</t>
    </r>
    <r>
      <rPr>
        <sz val="11"/>
        <color indexed="8"/>
        <rFont val="宋体"/>
        <family val="3"/>
        <charset val="134"/>
      </rPr>
      <t>号</t>
    </r>
  </si>
  <si>
    <r>
      <rPr>
        <sz val="11"/>
        <color indexed="8"/>
        <rFont val="宋体"/>
        <family val="3"/>
        <charset val="134"/>
      </rPr>
      <t>浙江省瑞安市瑞祥大道</t>
    </r>
    <r>
      <rPr>
        <sz val="11"/>
        <color indexed="8"/>
        <rFont val="Arial"/>
        <family val="2"/>
      </rPr>
      <t>948</t>
    </r>
    <r>
      <rPr>
        <sz val="11"/>
        <color indexed="8"/>
        <rFont val="宋体"/>
        <family val="3"/>
        <charset val="134"/>
      </rPr>
      <t>号</t>
    </r>
  </si>
  <si>
    <r>
      <rPr>
        <sz val="11"/>
        <color indexed="8"/>
        <rFont val="宋体"/>
        <family val="3"/>
        <charset val="134"/>
      </rPr>
      <t>重庆市北碚区云华路</t>
    </r>
    <r>
      <rPr>
        <sz val="11"/>
        <color indexed="8"/>
        <rFont val="Arial"/>
        <family val="2"/>
      </rPr>
      <t>168</t>
    </r>
    <r>
      <rPr>
        <sz val="11"/>
        <color indexed="8"/>
        <rFont val="宋体"/>
        <family val="3"/>
        <charset val="134"/>
      </rPr>
      <t>号</t>
    </r>
  </si>
  <si>
    <r>
      <rPr>
        <sz val="11"/>
        <color indexed="8"/>
        <rFont val="宋体"/>
        <family val="3"/>
        <charset val="134"/>
      </rPr>
      <t>河南省邓州市新华中路</t>
    </r>
    <r>
      <rPr>
        <sz val="11"/>
        <color indexed="8"/>
        <rFont val="Arial"/>
        <family val="2"/>
      </rPr>
      <t>100</t>
    </r>
    <r>
      <rPr>
        <sz val="11"/>
        <color indexed="8"/>
        <rFont val="宋体"/>
        <family val="3"/>
        <charset val="134"/>
      </rPr>
      <t>号</t>
    </r>
  </si>
  <si>
    <r>
      <rPr>
        <sz val="11"/>
        <color indexed="8"/>
        <rFont val="宋体"/>
        <family val="3"/>
        <charset val="134"/>
      </rPr>
      <t>重庆市江北区建新东路</t>
    </r>
    <r>
      <rPr>
        <sz val="11"/>
        <color indexed="8"/>
        <rFont val="Arial"/>
        <family val="2"/>
      </rPr>
      <t>22</t>
    </r>
    <r>
      <rPr>
        <sz val="11"/>
        <color indexed="8"/>
        <rFont val="宋体"/>
        <family val="3"/>
        <charset val="134"/>
      </rPr>
      <t>号中兴村</t>
    </r>
    <r>
      <rPr>
        <sz val="11"/>
        <color indexed="8"/>
        <rFont val="Arial"/>
        <family val="2"/>
      </rPr>
      <t>13</t>
    </r>
    <r>
      <rPr>
        <sz val="11"/>
        <color indexed="8"/>
        <rFont val="宋体"/>
        <family val="3"/>
        <charset val="134"/>
      </rPr>
      <t>号</t>
    </r>
  </si>
  <si>
    <r>
      <rPr>
        <sz val="11"/>
        <color indexed="8"/>
        <rFont val="Arial"/>
        <family val="2"/>
      </rPr>
      <t xml:space="preserve"> </t>
    </r>
    <r>
      <rPr>
        <sz val="11"/>
        <color indexed="8"/>
        <rFont val="宋体"/>
        <family val="3"/>
        <charset val="134"/>
      </rPr>
      <t>广西壮族自治区桂林市平乐县平乐镇正北街</t>
    </r>
    <r>
      <rPr>
        <sz val="11"/>
        <color indexed="8"/>
        <rFont val="Arial"/>
        <family val="2"/>
      </rPr>
      <t>126</t>
    </r>
    <r>
      <rPr>
        <sz val="11"/>
        <color indexed="8"/>
        <rFont val="宋体"/>
        <family val="3"/>
        <charset val="134"/>
      </rPr>
      <t>号</t>
    </r>
  </si>
  <si>
    <r>
      <rPr>
        <sz val="11"/>
        <color indexed="8"/>
        <rFont val="宋体"/>
        <family val="3"/>
        <charset val="134"/>
      </rPr>
      <t>河南省周口市八一路南段西四巷人才交流中心院内西楼</t>
    </r>
    <r>
      <rPr>
        <sz val="11"/>
        <color indexed="8"/>
        <rFont val="Arial"/>
        <family val="2"/>
      </rPr>
      <t>307</t>
    </r>
    <r>
      <rPr>
        <sz val="11"/>
        <color indexed="8"/>
        <rFont val="宋体"/>
        <family val="3"/>
        <charset val="134"/>
      </rPr>
      <t>室</t>
    </r>
  </si>
  <si>
    <r>
      <rPr>
        <sz val="11"/>
        <color indexed="8"/>
        <rFont val="宋体"/>
        <family val="3"/>
        <charset val="134"/>
      </rPr>
      <t>重庆市开县帅乡路</t>
    </r>
    <r>
      <rPr>
        <sz val="11"/>
        <color indexed="8"/>
        <rFont val="Arial"/>
        <family val="2"/>
      </rPr>
      <t>458</t>
    </r>
    <r>
      <rPr>
        <sz val="11"/>
        <color indexed="8"/>
        <rFont val="宋体"/>
        <family val="3"/>
        <charset val="134"/>
      </rPr>
      <t>号附</t>
    </r>
    <r>
      <rPr>
        <sz val="11"/>
        <color indexed="8"/>
        <rFont val="Arial"/>
        <family val="2"/>
      </rPr>
      <t>8</t>
    </r>
    <r>
      <rPr>
        <sz val="11"/>
        <color indexed="8"/>
        <rFont val="宋体"/>
        <family val="3"/>
        <charset val="134"/>
      </rPr>
      <t>号</t>
    </r>
  </si>
  <si>
    <r>
      <rPr>
        <sz val="11"/>
        <color indexed="8"/>
        <rFont val="Arial"/>
        <family val="2"/>
      </rPr>
      <t>023</t>
    </r>
    <r>
      <rPr>
        <sz val="11"/>
        <color indexed="8"/>
        <rFont val="宋体"/>
        <family val="3"/>
        <charset val="134"/>
      </rPr>
      <t>—</t>
    </r>
    <r>
      <rPr>
        <sz val="11"/>
        <color indexed="8"/>
        <rFont val="Arial"/>
        <family val="2"/>
      </rPr>
      <t>55129590</t>
    </r>
    <phoneticPr fontId="7" type="noConversion"/>
  </si>
  <si>
    <r>
      <rPr>
        <sz val="11"/>
        <color indexed="8"/>
        <rFont val="宋体"/>
        <family val="3"/>
        <charset val="134"/>
      </rPr>
      <t>河北省石家庄市栾城区鑫源路</t>
    </r>
    <r>
      <rPr>
        <sz val="11"/>
        <color indexed="8"/>
        <rFont val="Arial"/>
        <family val="2"/>
      </rPr>
      <t>153</t>
    </r>
    <r>
      <rPr>
        <sz val="11"/>
        <color indexed="8"/>
        <rFont val="宋体"/>
        <family val="3"/>
        <charset val="134"/>
      </rPr>
      <t>号</t>
    </r>
  </si>
  <si>
    <r>
      <rPr>
        <sz val="11"/>
        <color indexed="8"/>
        <rFont val="宋体"/>
        <family val="3"/>
        <charset val="134"/>
      </rPr>
      <t>重庆市铜梁区东城街道中兴东路</t>
    </r>
    <r>
      <rPr>
        <sz val="11"/>
        <color indexed="8"/>
        <rFont val="Arial"/>
        <family val="2"/>
      </rPr>
      <t>989</t>
    </r>
    <r>
      <rPr>
        <sz val="11"/>
        <color indexed="8"/>
        <rFont val="宋体"/>
        <family val="3"/>
        <charset val="134"/>
      </rPr>
      <t>号新社保大厦二楼大厅</t>
    </r>
  </si>
  <si>
    <r>
      <rPr>
        <sz val="11"/>
        <color indexed="8"/>
        <rFont val="宋体"/>
        <family val="3"/>
        <charset val="134"/>
      </rPr>
      <t>重庆市沙坪坝区凤天大道</t>
    </r>
    <r>
      <rPr>
        <sz val="11"/>
        <color indexed="8"/>
        <rFont val="Arial"/>
        <family val="2"/>
      </rPr>
      <t>8</t>
    </r>
    <r>
      <rPr>
        <sz val="11"/>
        <color indexed="8"/>
        <rFont val="宋体"/>
        <family val="3"/>
        <charset val="134"/>
      </rPr>
      <t>号</t>
    </r>
  </si>
  <si>
    <r>
      <t>人社局人才中心</t>
    </r>
    <r>
      <rPr>
        <sz val="11"/>
        <rFont val="Arial"/>
        <family val="2"/>
      </rPr>
      <t xml:space="preserve"> </t>
    </r>
  </si>
  <si>
    <r>
      <rPr>
        <sz val="11"/>
        <color indexed="8"/>
        <rFont val="宋体"/>
        <family val="3"/>
        <charset val="134"/>
      </rPr>
      <t>山东省烟台市牟平区通海路</t>
    </r>
    <r>
      <rPr>
        <sz val="11"/>
        <color indexed="8"/>
        <rFont val="Arial"/>
        <family val="2"/>
      </rPr>
      <t>308</t>
    </r>
    <r>
      <rPr>
        <sz val="11"/>
        <color indexed="8"/>
        <rFont val="宋体"/>
        <family val="3"/>
        <charset val="134"/>
      </rPr>
      <t>号牟平区人才服务中心</t>
    </r>
  </si>
  <si>
    <r>
      <rPr>
        <sz val="11"/>
        <color indexed="8"/>
        <rFont val="宋体"/>
        <family val="3"/>
        <charset val="134"/>
      </rPr>
      <t>贵阳市延安中路</t>
    </r>
    <r>
      <rPr>
        <sz val="11"/>
        <color indexed="8"/>
        <rFont val="Arial"/>
        <family val="2"/>
      </rPr>
      <t>88</t>
    </r>
    <r>
      <rPr>
        <sz val="11"/>
        <color indexed="8"/>
        <rFont val="宋体"/>
        <family val="3"/>
        <charset val="134"/>
      </rPr>
      <t>号</t>
    </r>
  </si>
  <si>
    <r>
      <rPr>
        <sz val="11"/>
        <color indexed="8"/>
        <rFont val="宋体"/>
        <family val="3"/>
        <charset val="134"/>
      </rPr>
      <t>浙江省杭州市萧山区蜀山街道沈家里路</t>
    </r>
    <r>
      <rPr>
        <sz val="11"/>
        <color indexed="8"/>
        <rFont val="Arial"/>
        <family val="2"/>
      </rPr>
      <t>199</t>
    </r>
    <r>
      <rPr>
        <sz val="11"/>
        <color indexed="8"/>
        <rFont val="宋体"/>
        <family val="3"/>
        <charset val="134"/>
      </rPr>
      <t>号</t>
    </r>
  </si>
  <si>
    <r>
      <rPr>
        <sz val="11"/>
        <color indexed="8"/>
        <rFont val="宋体"/>
        <family val="3"/>
        <charset val="134"/>
      </rPr>
      <t>齐齐哈尔市建华区卜奎大街</t>
    </r>
    <r>
      <rPr>
        <sz val="11"/>
        <color indexed="8"/>
        <rFont val="Arial"/>
        <family val="2"/>
      </rPr>
      <t>142</t>
    </r>
    <r>
      <rPr>
        <sz val="11"/>
        <color indexed="8"/>
        <rFont val="宋体"/>
        <family val="3"/>
        <charset val="134"/>
      </rPr>
      <t>号</t>
    </r>
  </si>
  <si>
    <r>
      <rPr>
        <sz val="11"/>
        <color indexed="8"/>
        <rFont val="宋体"/>
        <family val="3"/>
        <charset val="134"/>
      </rPr>
      <t>山东省东营市东城黄河路</t>
    </r>
    <r>
      <rPr>
        <sz val="11"/>
        <color indexed="8"/>
        <rFont val="Arial"/>
        <family val="2"/>
      </rPr>
      <t>153</t>
    </r>
    <r>
      <rPr>
        <sz val="11"/>
        <color indexed="8"/>
        <rFont val="宋体"/>
        <family val="3"/>
        <charset val="134"/>
      </rPr>
      <t>号</t>
    </r>
    <r>
      <rPr>
        <sz val="11"/>
        <color indexed="8"/>
        <rFont val="Arial"/>
        <family val="2"/>
      </rPr>
      <t xml:space="preserve">  </t>
    </r>
    <r>
      <rPr>
        <sz val="11"/>
        <color indexed="8"/>
        <rFont val="宋体"/>
        <family val="3"/>
        <charset val="134"/>
      </rPr>
      <t>东营市人才服务中心</t>
    </r>
    <r>
      <rPr>
        <sz val="11"/>
        <color indexed="8"/>
        <rFont val="Arial"/>
        <family val="2"/>
      </rPr>
      <t xml:space="preserve"> </t>
    </r>
    <r>
      <rPr>
        <sz val="11"/>
        <color indexed="8"/>
        <rFont val="宋体"/>
        <family val="3"/>
        <charset val="134"/>
      </rPr>
      <t>档案室</t>
    </r>
  </si>
  <si>
    <r>
      <rPr>
        <sz val="11"/>
        <color indexed="8"/>
        <rFont val="宋体"/>
        <family val="3"/>
        <charset val="134"/>
      </rPr>
      <t>浙江省义乌市稠江街道香山路</t>
    </r>
    <r>
      <rPr>
        <sz val="11"/>
        <color indexed="8"/>
        <rFont val="Arial"/>
        <family val="2"/>
      </rPr>
      <t>389</t>
    </r>
    <r>
      <rPr>
        <sz val="11"/>
        <color indexed="8"/>
        <rFont val="宋体"/>
        <family val="3"/>
        <charset val="134"/>
      </rPr>
      <t>号</t>
    </r>
  </si>
  <si>
    <r>
      <rPr>
        <sz val="11"/>
        <color indexed="8"/>
        <rFont val="宋体"/>
        <family val="3"/>
        <charset val="134"/>
      </rPr>
      <t>重庆市潼南县桂林街道办事处金佛大道</t>
    </r>
    <r>
      <rPr>
        <sz val="11"/>
        <color indexed="8"/>
        <rFont val="Arial"/>
        <family val="2"/>
      </rPr>
      <t>41</t>
    </r>
    <r>
      <rPr>
        <sz val="11"/>
        <color indexed="8"/>
        <rFont val="宋体"/>
        <family val="3"/>
        <charset val="134"/>
      </rPr>
      <t>号</t>
    </r>
  </si>
  <si>
    <r>
      <rPr>
        <sz val="11"/>
        <color indexed="8"/>
        <rFont val="宋体"/>
        <family val="3"/>
        <charset val="134"/>
      </rPr>
      <t>重庆市开县人力资源市场（帅乡路</t>
    </r>
    <r>
      <rPr>
        <sz val="11"/>
        <color indexed="8"/>
        <rFont val="Arial"/>
        <family val="2"/>
      </rPr>
      <t>458</t>
    </r>
    <r>
      <rPr>
        <sz val="11"/>
        <color indexed="8"/>
        <rFont val="宋体"/>
        <family val="3"/>
        <charset val="134"/>
      </rPr>
      <t>号附</t>
    </r>
    <r>
      <rPr>
        <sz val="11"/>
        <color indexed="8"/>
        <rFont val="Arial"/>
        <family val="2"/>
      </rPr>
      <t>8</t>
    </r>
    <r>
      <rPr>
        <sz val="11"/>
        <color indexed="8"/>
        <rFont val="宋体"/>
        <family val="3"/>
        <charset val="134"/>
      </rPr>
      <t>号）</t>
    </r>
  </si>
  <si>
    <r>
      <rPr>
        <sz val="11"/>
        <color indexed="8"/>
        <rFont val="宋体"/>
        <family val="3"/>
        <charset val="134"/>
      </rPr>
      <t>山西省永济市市府西街</t>
    </r>
    <r>
      <rPr>
        <sz val="11"/>
        <color indexed="8"/>
        <rFont val="Arial"/>
        <family val="2"/>
      </rPr>
      <t>4</t>
    </r>
    <r>
      <rPr>
        <sz val="11"/>
        <color indexed="8"/>
        <rFont val="宋体"/>
        <family val="3"/>
        <charset val="134"/>
      </rPr>
      <t>号</t>
    </r>
  </si>
  <si>
    <r>
      <rPr>
        <sz val="11"/>
        <color indexed="8"/>
        <rFont val="宋体"/>
        <family val="3"/>
        <charset val="134"/>
      </rPr>
      <t>重庆市武隆县巷口镇芙蓉中路</t>
    </r>
    <r>
      <rPr>
        <sz val="11"/>
        <color indexed="8"/>
        <rFont val="Arial"/>
        <family val="2"/>
      </rPr>
      <t>45</t>
    </r>
    <r>
      <rPr>
        <sz val="11"/>
        <color indexed="8"/>
        <rFont val="宋体"/>
        <family val="3"/>
        <charset val="134"/>
      </rPr>
      <t>号</t>
    </r>
  </si>
  <si>
    <r>
      <rPr>
        <sz val="11"/>
        <color indexed="8"/>
        <rFont val="宋体"/>
        <family val="3"/>
        <charset val="134"/>
      </rPr>
      <t>贵州省遵义市仁怀市鹿鸣东路</t>
    </r>
    <r>
      <rPr>
        <sz val="11"/>
        <color indexed="8"/>
        <rFont val="Arial"/>
        <family val="2"/>
      </rPr>
      <t>6</t>
    </r>
    <r>
      <rPr>
        <sz val="11"/>
        <color indexed="8"/>
        <rFont val="宋体"/>
        <family val="3"/>
        <charset val="134"/>
      </rPr>
      <t>号</t>
    </r>
  </si>
  <si>
    <r>
      <rPr>
        <sz val="11"/>
        <color indexed="8"/>
        <rFont val="Arial"/>
        <family val="2"/>
      </rPr>
      <t>6</t>
    </r>
    <r>
      <rPr>
        <sz val="11"/>
        <color indexed="8"/>
        <rFont val="宋体"/>
        <family val="3"/>
        <charset val="134"/>
      </rPr>
      <t>楼档案室</t>
    </r>
  </si>
  <si>
    <r>
      <rPr>
        <sz val="11"/>
        <color indexed="8"/>
        <rFont val="宋体"/>
        <family val="3"/>
        <charset val="134"/>
      </rPr>
      <t>山东省青岛市崂山区海尔路</t>
    </r>
    <r>
      <rPr>
        <sz val="11"/>
        <color indexed="8"/>
        <rFont val="Arial"/>
        <family val="2"/>
      </rPr>
      <t>178</t>
    </r>
    <r>
      <rPr>
        <sz val="11"/>
        <color indexed="8"/>
        <rFont val="宋体"/>
        <family val="3"/>
        <charset val="134"/>
      </rPr>
      <t>号</t>
    </r>
  </si>
  <si>
    <r>
      <rPr>
        <sz val="11"/>
        <color indexed="8"/>
        <rFont val="宋体"/>
        <family val="3"/>
        <charset val="134"/>
      </rPr>
      <t>重庆市万盛经开区新田路</t>
    </r>
    <r>
      <rPr>
        <sz val="11"/>
        <color indexed="8"/>
        <rFont val="Arial"/>
        <family val="2"/>
      </rPr>
      <t>27</t>
    </r>
    <r>
      <rPr>
        <sz val="11"/>
        <color indexed="8"/>
        <rFont val="宋体"/>
        <family val="3"/>
        <charset val="134"/>
      </rPr>
      <t>号</t>
    </r>
  </si>
  <si>
    <r>
      <rPr>
        <sz val="11"/>
        <color indexed="8"/>
        <rFont val="宋体"/>
        <family val="3"/>
        <charset val="134"/>
      </rPr>
      <t>重庆市忠县忠州镇巴王大道</t>
    </r>
    <r>
      <rPr>
        <sz val="11"/>
        <color indexed="8"/>
        <rFont val="Arial"/>
        <family val="2"/>
      </rPr>
      <t>72</t>
    </r>
    <r>
      <rPr>
        <sz val="11"/>
        <color indexed="8"/>
        <rFont val="宋体"/>
        <family val="3"/>
        <charset val="134"/>
      </rPr>
      <t>号人才交流服务中心</t>
    </r>
  </si>
  <si>
    <r>
      <rPr>
        <sz val="11"/>
        <color indexed="8"/>
        <rFont val="宋体"/>
        <family val="3"/>
        <charset val="134"/>
      </rPr>
      <t>重庆市忠县忠州镇乐天路</t>
    </r>
    <r>
      <rPr>
        <sz val="11"/>
        <color indexed="8"/>
        <rFont val="Arial"/>
        <family val="2"/>
      </rPr>
      <t>1</t>
    </r>
    <r>
      <rPr>
        <sz val="11"/>
        <color indexed="8"/>
        <rFont val="宋体"/>
        <family val="3"/>
        <charset val="134"/>
      </rPr>
      <t>号</t>
    </r>
  </si>
  <si>
    <r>
      <t>山西省吕梁市人才</t>
    </r>
    <r>
      <rPr>
        <sz val="11"/>
        <rFont val="Arial"/>
        <family val="2"/>
      </rPr>
      <t xml:space="preserve"> </t>
    </r>
    <r>
      <rPr>
        <sz val="11"/>
        <rFont val="宋体"/>
        <family val="3"/>
        <charset val="134"/>
      </rPr>
      <t>开发交流服务中心</t>
    </r>
  </si>
  <si>
    <r>
      <rPr>
        <sz val="11"/>
        <color indexed="8"/>
        <rFont val="宋体"/>
        <family val="3"/>
        <charset val="134"/>
      </rPr>
      <t>山西省吕梁市人才</t>
    </r>
    <r>
      <rPr>
        <sz val="11"/>
        <color indexed="8"/>
        <rFont val="Arial"/>
        <family val="2"/>
      </rPr>
      <t> </t>
    </r>
    <r>
      <rPr>
        <sz val="11"/>
        <color indexed="8"/>
        <rFont val="宋体"/>
        <family val="3"/>
        <charset val="134"/>
      </rPr>
      <t>开发交流服务中心</t>
    </r>
  </si>
  <si>
    <r>
      <t>重庆市沙坪坝区风天大道</t>
    </r>
    <r>
      <rPr>
        <sz val="11"/>
        <rFont val="Arial"/>
        <family val="2"/>
      </rPr>
      <t>8</t>
    </r>
    <r>
      <rPr>
        <sz val="11"/>
        <rFont val="宋体"/>
        <family val="3"/>
        <charset val="134"/>
      </rPr>
      <t>号人才交流中心</t>
    </r>
  </si>
  <si>
    <r>
      <t>新疆维吾尔族自治区塔城地区沙湾县火车站路</t>
    </r>
    <r>
      <rPr>
        <sz val="11"/>
        <rFont val="Arial"/>
        <family val="2"/>
      </rPr>
      <t>9</t>
    </r>
    <r>
      <rPr>
        <sz val="11"/>
        <rFont val="宋体"/>
        <family val="3"/>
        <charset val="134"/>
      </rPr>
      <t>号</t>
    </r>
  </si>
  <si>
    <r>
      <t>贵州省黔东南州凯里市文化北路</t>
    </r>
    <r>
      <rPr>
        <sz val="11"/>
        <rFont val="Arial"/>
        <family val="2"/>
      </rPr>
      <t>28</t>
    </r>
    <r>
      <rPr>
        <sz val="11"/>
        <rFont val="宋体"/>
        <family val="3"/>
        <charset val="134"/>
      </rPr>
      <t>号</t>
    </r>
  </si>
  <si>
    <r>
      <rPr>
        <sz val="11"/>
        <color indexed="8"/>
        <rFont val="宋体"/>
        <family val="3"/>
        <charset val="134"/>
      </rPr>
      <t>丰都县三合街道商业二路</t>
    </r>
    <r>
      <rPr>
        <sz val="11"/>
        <color indexed="8"/>
        <rFont val="Arial"/>
        <family val="2"/>
      </rPr>
      <t>306</t>
    </r>
    <r>
      <rPr>
        <sz val="11"/>
        <color indexed="8"/>
        <rFont val="宋体"/>
        <family val="3"/>
        <charset val="134"/>
      </rPr>
      <t>号</t>
    </r>
  </si>
  <si>
    <r>
      <rPr>
        <sz val="11"/>
        <color indexed="8"/>
        <rFont val="宋体"/>
        <family val="3"/>
        <charset val="134"/>
      </rPr>
      <t>黔南州惠水县和平镇县府路</t>
    </r>
    <r>
      <rPr>
        <sz val="11"/>
        <color indexed="8"/>
        <rFont val="Arial"/>
        <family val="2"/>
      </rPr>
      <t>47</t>
    </r>
    <r>
      <rPr>
        <sz val="11"/>
        <color indexed="8"/>
        <rFont val="宋体"/>
        <family val="3"/>
        <charset val="134"/>
      </rPr>
      <t>号</t>
    </r>
  </si>
  <si>
    <t>华新开发区人力资源中心</t>
    <phoneticPr fontId="4" type="noConversion"/>
  </si>
  <si>
    <t>湖南省衡阳市芙蓉路18号</t>
    <phoneticPr fontId="4" type="noConversion"/>
  </si>
  <si>
    <t>人力资源中心</t>
    <phoneticPr fontId="4" type="noConversion"/>
  </si>
  <si>
    <t>0734-2896697</t>
    <phoneticPr fontId="4" type="noConversion"/>
  </si>
  <si>
    <t>湖北省汉川市人才服务中心</t>
    <phoneticPr fontId="12" type="noConversion"/>
  </si>
  <si>
    <t>湖北省汉川市山后三路71号</t>
    <phoneticPr fontId="12" type="noConversion"/>
  </si>
  <si>
    <t>0712-8299360</t>
    <phoneticPr fontId="12" type="noConversion"/>
  </si>
  <si>
    <t>安徽省安庆市怀宁县人才交流服务中心</t>
    <phoneticPr fontId="12" type="noConversion"/>
  </si>
  <si>
    <t>人才交流服务中心</t>
    <phoneticPr fontId="12" type="noConversion"/>
  </si>
  <si>
    <t>05564611164</t>
    <phoneticPr fontId="12" type="noConversion"/>
  </si>
  <si>
    <t>重庆市万州区人才交流中心</t>
    <phoneticPr fontId="4" type="noConversion"/>
  </si>
  <si>
    <r>
      <rPr>
        <sz val="11"/>
        <color indexed="8"/>
        <rFont val="宋体"/>
        <family val="3"/>
        <charset val="134"/>
      </rPr>
      <t>重庆市万州区国本路</t>
    </r>
    <r>
      <rPr>
        <sz val="11"/>
        <color indexed="8"/>
        <rFont val="Arial"/>
        <family val="2"/>
      </rPr>
      <t>51</t>
    </r>
    <r>
      <rPr>
        <sz val="11"/>
        <color indexed="8"/>
        <rFont val="宋体"/>
        <family val="3"/>
        <charset val="134"/>
      </rPr>
      <t>号</t>
    </r>
    <phoneticPr fontId="4" type="noConversion"/>
  </si>
  <si>
    <t>人才交流中心</t>
    <phoneticPr fontId="4" type="noConversion"/>
  </si>
  <si>
    <t>重庆市九龙坡区人才交流中心</t>
    <phoneticPr fontId="4" type="noConversion"/>
  </si>
  <si>
    <t>重庆市九龙坡区科城路71号二郎留学生创业园E栋413</t>
    <phoneticPr fontId="4" type="noConversion"/>
  </si>
  <si>
    <t>重庆市九龙坡区人才交流中心负责人</t>
    <phoneticPr fontId="4" type="noConversion"/>
  </si>
  <si>
    <t>023-61968000</t>
    <phoneticPr fontId="4" type="noConversion"/>
  </si>
  <si>
    <t>重庆市人才交流服务中心</t>
    <phoneticPr fontId="4" type="noConversion"/>
  </si>
  <si>
    <t>重庆市渝北区嘉州路36号</t>
    <phoneticPr fontId="4" type="noConversion"/>
  </si>
  <si>
    <t xml:space="preserve">023-86898689 / 023-67960996 </t>
    <phoneticPr fontId="4" type="noConversion"/>
  </si>
  <si>
    <t>广西壮族自治区梧州市藤县人才交流服务中心</t>
    <phoneticPr fontId="4" type="noConversion"/>
  </si>
  <si>
    <t>广西壮族自治区梧州市藤县藤州镇登俊路65号</t>
    <phoneticPr fontId="4" type="noConversion"/>
  </si>
  <si>
    <t>藤县人才交流服务中心负责人</t>
    <phoneticPr fontId="4" type="noConversion"/>
  </si>
  <si>
    <t>0774-7272777</t>
    <phoneticPr fontId="4" type="noConversion"/>
  </si>
  <si>
    <t>湖北省随州市大中专毕业生就业指导办公室</t>
    <phoneticPr fontId="12" type="noConversion"/>
  </si>
  <si>
    <t>湖北省随州市曾都区 沿河大道水西门转盘 解放路186号 锦榕大厦三楼</t>
    <phoneticPr fontId="12" type="noConversion"/>
  </si>
  <si>
    <t>单位</t>
    <phoneticPr fontId="12" type="noConversion"/>
  </si>
  <si>
    <t>0722-3262678</t>
    <phoneticPr fontId="12" type="noConversion"/>
  </si>
  <si>
    <t>重庆市合川区就业和人才交流局</t>
    <phoneticPr fontId="4" type="noConversion"/>
  </si>
  <si>
    <t>重庆合川区南津街江城大道236号</t>
    <phoneticPr fontId="4" type="noConversion"/>
  </si>
  <si>
    <t>就业局</t>
    <phoneticPr fontId="4" type="noConversion"/>
  </si>
  <si>
    <t>02342757801</t>
    <phoneticPr fontId="4" type="noConversion"/>
  </si>
  <si>
    <t>重庆市万州区人才交流中心</t>
    <phoneticPr fontId="4" type="noConversion"/>
  </si>
  <si>
    <t>重庆市万州区国本路51号</t>
    <phoneticPr fontId="4" type="noConversion"/>
  </si>
  <si>
    <t>人才交流中心</t>
    <phoneticPr fontId="4" type="noConversion"/>
  </si>
  <si>
    <t>重庆市璧山区人力资源和社会保障局</t>
    <phoneticPr fontId="12" type="noConversion"/>
  </si>
  <si>
    <t>重庆市璧山区东林大道48号</t>
    <phoneticPr fontId="12" type="noConversion"/>
  </si>
  <si>
    <t>023-41416290</t>
    <phoneticPr fontId="12" type="noConversion"/>
  </si>
  <si>
    <t>綦江区就业和人才服务局人才交流科</t>
    <phoneticPr fontId="4" type="noConversion"/>
  </si>
  <si>
    <t>重庆市綦江区九龙大道52号就业和人才服务局人才交流科</t>
    <phoneticPr fontId="4" type="noConversion"/>
  </si>
  <si>
    <t>人才交流科</t>
    <phoneticPr fontId="4" type="noConversion"/>
  </si>
  <si>
    <t>江苏省连云港市灌云县人才中心</t>
    <phoneticPr fontId="4" type="noConversion"/>
  </si>
  <si>
    <t>江苏省连云港市灌云县伊山镇西苑中路灌云县人力资源和社会保障局</t>
    <phoneticPr fontId="4" type="noConversion"/>
  </si>
  <si>
    <t>广西民族大学研究生院研究生招生办公室</t>
    <phoneticPr fontId="4" type="noConversion"/>
  </si>
  <si>
    <t>广西壮族自治区南宁市西乡塘大学东路188号</t>
    <phoneticPr fontId="4" type="noConversion"/>
  </si>
  <si>
    <t>研究生院研究生招生办公室</t>
    <phoneticPr fontId="4" type="noConversion"/>
  </si>
  <si>
    <t>0771-3262606</t>
    <phoneticPr fontId="4" type="noConversion"/>
  </si>
  <si>
    <t>重庆市人才交流服务中心</t>
    <phoneticPr fontId="4" type="noConversion"/>
  </si>
  <si>
    <t>重庆市渝北区嘉州路36号</t>
    <phoneticPr fontId="4" type="noConversion"/>
  </si>
  <si>
    <t xml:space="preserve">023-86898689 / 023-67960996 </t>
    <phoneticPr fontId="4" type="noConversion"/>
  </si>
  <si>
    <t>四川省巴中市人才交流中心</t>
    <phoneticPr fontId="4" type="noConversion"/>
  </si>
  <si>
    <t>四川省巴中市巴州区滨河北路中段87号</t>
    <phoneticPr fontId="4" type="noConversion"/>
  </si>
  <si>
    <t>0827-5266033</t>
    <phoneticPr fontId="4" type="noConversion"/>
  </si>
  <si>
    <r>
      <t>四川省巴中市巴州区滨河北路中段8</t>
    </r>
    <r>
      <rPr>
        <sz val="11"/>
        <color indexed="8"/>
        <rFont val="宋体"/>
        <family val="3"/>
        <charset val="134"/>
      </rPr>
      <t>7号巴中人社局</t>
    </r>
  </si>
  <si>
    <t>湖南省祁东县人才交流中心</t>
    <phoneticPr fontId="4" type="noConversion"/>
  </si>
  <si>
    <t>湖南省衡阳市祁东县人才交流中心祁东县迎宾路16号</t>
    <phoneticPr fontId="4" type="noConversion"/>
  </si>
  <si>
    <t>曾小明</t>
    <phoneticPr fontId="4" type="noConversion"/>
  </si>
  <si>
    <t>0734-6281793</t>
    <phoneticPr fontId="4" type="noConversion"/>
  </si>
  <si>
    <t>安徽省桐城市就业和人才服务中心</t>
    <phoneticPr fontId="4" type="noConversion"/>
  </si>
  <si>
    <t>安徽省桐城市南山路24号</t>
    <phoneticPr fontId="4" type="noConversion"/>
  </si>
  <si>
    <t>0556-6137317</t>
    <phoneticPr fontId="4" type="noConversion"/>
  </si>
  <si>
    <t>中国银行重庆分行人力资源部</t>
    <phoneticPr fontId="4" type="noConversion"/>
  </si>
  <si>
    <t>重庆市渝中区中山一路218号、中国银行股份有限公司重庆市分行</t>
    <phoneticPr fontId="4" type="noConversion"/>
  </si>
  <si>
    <t>涂蓝蓝</t>
    <phoneticPr fontId="4" type="noConversion"/>
  </si>
  <si>
    <t>023-63889523</t>
    <phoneticPr fontId="4" type="noConversion"/>
  </si>
  <si>
    <t>双峰县人才流动服务中心档案室</t>
    <phoneticPr fontId="4" type="noConversion"/>
  </si>
  <si>
    <t>建始县公共就业局和人才服务局人才服务股</t>
    <phoneticPr fontId="4" type="noConversion"/>
  </si>
  <si>
    <t>深圳人事档案服务中心</t>
    <phoneticPr fontId="4" type="noConversion"/>
  </si>
  <si>
    <t>深圳市福田区竹子林深南大道8005号深圳人才园负一楼</t>
    <phoneticPr fontId="4" type="noConversion"/>
  </si>
  <si>
    <t>人事档案业务</t>
    <phoneticPr fontId="4" type="noConversion"/>
  </si>
  <si>
    <t>0755-82408888</t>
    <phoneticPr fontId="4" type="noConversion"/>
  </si>
  <si>
    <t>重庆市巴南区人才市场</t>
    <phoneticPr fontId="4" type="noConversion"/>
  </si>
  <si>
    <t>重庆市巴南区鱼洞镇新市街79号</t>
    <phoneticPr fontId="4" type="noConversion"/>
  </si>
  <si>
    <t>重庆市巴南区就业服务管理站</t>
    <phoneticPr fontId="4" type="noConversion"/>
  </si>
  <si>
    <t>023-66233345</t>
    <phoneticPr fontId="4" type="noConversion"/>
  </si>
  <si>
    <t>长寿区人才交流服务中心</t>
    <phoneticPr fontId="4" type="noConversion"/>
  </si>
  <si>
    <t>重庆市长寿区桃花文苑西路2号</t>
    <phoneticPr fontId="4" type="noConversion"/>
  </si>
  <si>
    <t>刘琼</t>
    <phoneticPr fontId="4" type="noConversion"/>
  </si>
  <si>
    <t>中教科技（天津）有限公司办公室</t>
    <phoneticPr fontId="4" type="noConversion"/>
  </si>
  <si>
    <r>
      <t>天津市南开区白堤路龙兴里小区中教仪大楼2</t>
    </r>
    <r>
      <rPr>
        <sz val="11"/>
        <color indexed="8"/>
        <rFont val="宋体"/>
        <family val="3"/>
        <charset val="134"/>
      </rPr>
      <t>05室</t>
    </r>
    <phoneticPr fontId="4" type="noConversion"/>
  </si>
  <si>
    <t>周春洁</t>
    <phoneticPr fontId="4" type="noConversion"/>
  </si>
  <si>
    <t>涟源市人力资源和社会保障局</t>
    <phoneticPr fontId="4" type="noConversion"/>
  </si>
  <si>
    <t>湖南省娄底市涟源市人力资源和社会保障局215室</t>
    <phoneticPr fontId="4" type="noConversion"/>
  </si>
  <si>
    <r>
      <t>0</t>
    </r>
    <r>
      <rPr>
        <sz val="11"/>
        <color indexed="8"/>
        <rFont val="宋体"/>
        <family val="3"/>
        <charset val="134"/>
      </rPr>
      <t>738-4439659</t>
    </r>
    <phoneticPr fontId="4" type="noConversion"/>
  </si>
  <si>
    <t xml:space="preserve">重庆市忠县人才交流服务中心
</t>
    <phoneticPr fontId="4" type="noConversion"/>
  </si>
  <si>
    <r>
      <rPr>
        <sz val="11"/>
        <color indexed="8"/>
        <rFont val="宋体"/>
        <family val="3"/>
        <charset val="134"/>
      </rPr>
      <t>重庆市忠县忠州大道巴王路</t>
    </r>
    <r>
      <rPr>
        <sz val="11"/>
        <color indexed="8"/>
        <rFont val="Arial"/>
        <family val="2"/>
      </rPr>
      <t>72</t>
    </r>
    <r>
      <rPr>
        <sz val="11"/>
        <color indexed="8"/>
        <rFont val="宋体"/>
        <family val="3"/>
        <charset val="134"/>
      </rPr>
      <t xml:space="preserve">号
</t>
    </r>
    <phoneticPr fontId="4" type="noConversion"/>
  </si>
  <si>
    <t>人才交流服务中心</t>
    <phoneticPr fontId="4" type="noConversion"/>
  </si>
  <si>
    <t>023-54234042</t>
    <phoneticPr fontId="4" type="noConversion"/>
  </si>
  <si>
    <t>彭水县人力资源服务科</t>
    <phoneticPr fontId="4" type="noConversion"/>
  </si>
  <si>
    <t>彭水县就业和人才服务局</t>
    <phoneticPr fontId="4" type="noConversion"/>
  </si>
  <si>
    <t>人力资源服务科</t>
    <phoneticPr fontId="4" type="noConversion"/>
  </si>
  <si>
    <t>重庆市彭水县就业和人才服务局</t>
    <phoneticPr fontId="4" type="noConversion"/>
  </si>
  <si>
    <t>长寿人才交流服务中心</t>
    <phoneticPr fontId="4" type="noConversion"/>
  </si>
  <si>
    <r>
      <rPr>
        <sz val="11"/>
        <color indexed="8"/>
        <rFont val="宋体"/>
        <family val="3"/>
        <charset val="134"/>
      </rPr>
      <t>重庆市长寿区桃花文苑西路</t>
    </r>
    <r>
      <rPr>
        <sz val="11"/>
        <color indexed="8"/>
        <rFont val="Arial"/>
        <family val="2"/>
      </rPr>
      <t>2</t>
    </r>
    <r>
      <rPr>
        <sz val="11"/>
        <color indexed="8"/>
        <rFont val="宋体"/>
        <family val="3"/>
        <charset val="134"/>
      </rPr>
      <t>号</t>
    </r>
    <phoneticPr fontId="4" type="noConversion"/>
  </si>
  <si>
    <r>
      <t>酉阳县桃花源中路26</t>
    </r>
    <r>
      <rPr>
        <sz val="11"/>
        <color indexed="8"/>
        <rFont val="宋体"/>
        <family val="3"/>
        <charset val="134"/>
      </rPr>
      <t>号</t>
    </r>
  </si>
  <si>
    <t>重庆市江津区档案管理科</t>
    <phoneticPr fontId="4" type="noConversion"/>
  </si>
  <si>
    <r>
      <rPr>
        <sz val="11"/>
        <color indexed="8"/>
        <rFont val="宋体"/>
        <family val="3"/>
        <charset val="134"/>
      </rPr>
      <t>重庆市江津区小西门世纪大厦</t>
    </r>
    <r>
      <rPr>
        <sz val="11"/>
        <color indexed="8"/>
        <rFont val="Arial"/>
        <family val="2"/>
      </rPr>
      <t>3</t>
    </r>
    <r>
      <rPr>
        <sz val="11"/>
        <color indexed="8"/>
        <rFont val="宋体"/>
        <family val="3"/>
        <charset val="134"/>
      </rPr>
      <t>楼</t>
    </r>
    <phoneticPr fontId="4" type="noConversion"/>
  </si>
  <si>
    <t>档案管理科</t>
    <phoneticPr fontId="4" type="noConversion"/>
  </si>
  <si>
    <t>023-47531008</t>
    <phoneticPr fontId="4" type="noConversion"/>
  </si>
  <si>
    <t>重庆市涪陵区人才交流中心档案室</t>
    <phoneticPr fontId="4" type="noConversion"/>
  </si>
  <si>
    <r>
      <rPr>
        <sz val="11"/>
        <color indexed="8"/>
        <rFont val="宋体"/>
        <family val="3"/>
        <charset val="134"/>
      </rPr>
      <t>重庆市涪陵区人才交流中心顺江大道</t>
    </r>
    <r>
      <rPr>
        <sz val="11"/>
        <color indexed="8"/>
        <rFont val="Arial"/>
        <family val="2"/>
      </rPr>
      <t>6</t>
    </r>
    <r>
      <rPr>
        <sz val="11"/>
        <color indexed="8"/>
        <rFont val="宋体"/>
        <family val="3"/>
        <charset val="134"/>
      </rPr>
      <t>号</t>
    </r>
    <phoneticPr fontId="4" type="noConversion"/>
  </si>
  <si>
    <t>档案室</t>
    <phoneticPr fontId="4" type="noConversion"/>
  </si>
  <si>
    <t>就业和人才服务局档案室</t>
    <phoneticPr fontId="4" type="noConversion"/>
  </si>
  <si>
    <t>潼南区桂林街道办事处金佛大道41号</t>
    <phoneticPr fontId="4" type="noConversion"/>
  </si>
  <si>
    <t>巫山县人才交流中心</t>
    <phoneticPr fontId="4" type="noConversion"/>
  </si>
  <si>
    <t>巫山县广东中路272号人力资源大厅</t>
    <phoneticPr fontId="4" type="noConversion"/>
  </si>
  <si>
    <t>023-57685231</t>
    <phoneticPr fontId="4" type="noConversion"/>
  </si>
  <si>
    <t>邢台市人力资源市场1楼毕分办</t>
    <phoneticPr fontId="4" type="noConversion"/>
  </si>
  <si>
    <t>河北省邢台市桥西区八一大街138号邢台市人力资源市场1楼毕分办</t>
    <phoneticPr fontId="4" type="noConversion"/>
  </si>
  <si>
    <t>毕分办</t>
    <phoneticPr fontId="4" type="noConversion"/>
  </si>
  <si>
    <t>0319-2130681</t>
    <phoneticPr fontId="4" type="noConversion"/>
  </si>
  <si>
    <t>金寨县人力资源和社会保障局</t>
    <phoneticPr fontId="4" type="noConversion"/>
  </si>
  <si>
    <t>安徽省六安市金寨县政务中心大楼西侧县人力资源和社会保障局</t>
    <phoneticPr fontId="4" type="noConversion"/>
  </si>
  <si>
    <t>档案中心</t>
    <phoneticPr fontId="4" type="noConversion"/>
  </si>
  <si>
    <t>0564-7356158</t>
    <phoneticPr fontId="4" type="noConversion"/>
  </si>
  <si>
    <t>丹东市劳动和社会保障局</t>
    <phoneticPr fontId="4" type="noConversion"/>
  </si>
  <si>
    <r>
      <t>辽宁省丹东市振兴区三经街</t>
    </r>
    <r>
      <rPr>
        <sz val="11"/>
        <color indexed="8"/>
        <rFont val="宋体"/>
        <family val="3"/>
        <charset val="134"/>
      </rPr>
      <t>16号</t>
    </r>
    <phoneticPr fontId="4" type="noConversion"/>
  </si>
  <si>
    <t>0415-2124382</t>
    <phoneticPr fontId="4" type="noConversion"/>
  </si>
  <si>
    <t>沙区就业服务局</t>
    <phoneticPr fontId="4" type="noConversion"/>
  </si>
  <si>
    <t>重庆市沙坪坝区天星桥正街7号</t>
    <phoneticPr fontId="4" type="noConversion"/>
  </si>
  <si>
    <t>刘伟</t>
    <phoneticPr fontId="4" type="noConversion"/>
  </si>
  <si>
    <t>人才交流服务中心</t>
    <phoneticPr fontId="4" type="noConversion"/>
  </si>
  <si>
    <t>重庆市南川区人力资源和社会保障部门</t>
    <phoneticPr fontId="4" type="noConversion"/>
  </si>
  <si>
    <t>重庆市南川区三环路金山大道31号人社局</t>
    <phoneticPr fontId="4" type="noConversion"/>
  </si>
  <si>
    <t>张老师</t>
    <phoneticPr fontId="4" type="noConversion"/>
  </si>
  <si>
    <t>023-64566304</t>
    <phoneticPr fontId="4" type="noConversion"/>
  </si>
  <si>
    <t>河北省衡水市人力资源与社会保障局</t>
    <phoneticPr fontId="4" type="noConversion"/>
  </si>
  <si>
    <r>
      <rPr>
        <sz val="11"/>
        <color indexed="8"/>
        <rFont val="宋体"/>
        <family val="3"/>
        <charset val="134"/>
      </rPr>
      <t>河北省衡水市枣强县建设北路</t>
    </r>
    <r>
      <rPr>
        <sz val="11"/>
        <color indexed="8"/>
        <rFont val="Arial"/>
        <family val="2"/>
      </rPr>
      <t>157</t>
    </r>
    <r>
      <rPr>
        <sz val="11"/>
        <color indexed="8"/>
        <rFont val="宋体"/>
        <family val="3"/>
        <charset val="134"/>
      </rPr>
      <t>号</t>
    </r>
    <phoneticPr fontId="4" type="noConversion"/>
  </si>
  <si>
    <t xml:space="preserve">  0318-8233650</t>
    <phoneticPr fontId="4" type="noConversion"/>
  </si>
  <si>
    <t>浙江省瑞安市人才市场管理</t>
    <phoneticPr fontId="4" type="noConversion"/>
  </si>
  <si>
    <r>
      <rPr>
        <sz val="11"/>
        <color indexed="8"/>
        <rFont val="宋体"/>
        <family val="3"/>
        <charset val="134"/>
      </rPr>
      <t>浙江省瑞安市瑞祥大道</t>
    </r>
    <r>
      <rPr>
        <sz val="11"/>
        <color indexed="8"/>
        <rFont val="Arial"/>
        <family val="2"/>
      </rPr>
      <t>948</t>
    </r>
    <r>
      <rPr>
        <sz val="11"/>
        <color indexed="8"/>
        <rFont val="宋体"/>
        <family val="3"/>
        <charset val="134"/>
      </rPr>
      <t>号</t>
    </r>
    <phoneticPr fontId="4" type="noConversion"/>
  </si>
  <si>
    <t>贵州省毕节市七星关区教育局人事股</t>
    <phoneticPr fontId="4" type="noConversion"/>
  </si>
  <si>
    <t>贵州省毕节市七星关区教育局</t>
    <phoneticPr fontId="4" type="noConversion"/>
  </si>
  <si>
    <t>0857-8221396</t>
    <phoneticPr fontId="4" type="noConversion"/>
  </si>
  <si>
    <r>
      <t>重庆市长寿区</t>
    </r>
    <r>
      <rPr>
        <sz val="11"/>
        <color indexed="8"/>
        <rFont val="宋体"/>
        <family val="3"/>
        <charset val="134"/>
      </rPr>
      <t>桃花文苑西路2号（区委党校综合楼2楼）</t>
    </r>
  </si>
  <si>
    <t>开县就业和人才服务局</t>
    <phoneticPr fontId="4" type="noConversion"/>
  </si>
  <si>
    <t>重庆开县帅乡路458号附8号</t>
    <phoneticPr fontId="4" type="noConversion"/>
  </si>
  <si>
    <t>023-52218669</t>
    <phoneticPr fontId="4" type="noConversion"/>
  </si>
  <si>
    <t>江西省上饶市广丰县人才交流中心</t>
    <phoneticPr fontId="4" type="noConversion"/>
  </si>
  <si>
    <t xml:space="preserve">江西省上饶市广丰县人才交流中心白鹤大道 </t>
    <phoneticPr fontId="4" type="noConversion"/>
  </si>
  <si>
    <t>0793-2635505</t>
    <phoneticPr fontId="4" type="noConversion"/>
  </si>
  <si>
    <t>山西省大同市人力资源社会保障科</t>
    <phoneticPr fontId="4" type="noConversion"/>
  </si>
  <si>
    <t>山西省大同市天镇县劳动局 </t>
    <phoneticPr fontId="4" type="noConversion"/>
  </si>
  <si>
    <t>刘钢</t>
    <phoneticPr fontId="4" type="noConversion"/>
  </si>
  <si>
    <t>0352-6836127</t>
    <phoneticPr fontId="4" type="noConversion"/>
  </si>
  <si>
    <t>重庆市忠县人才交流服务中心</t>
    <phoneticPr fontId="4" type="noConversion"/>
  </si>
  <si>
    <t>重庆市长寿区人才交流服务中心</t>
    <phoneticPr fontId="4" type="noConversion"/>
  </si>
  <si>
    <t>重庆市长寿区桃花文苑西路2号（区委党校综合楼2楼）</t>
    <phoneticPr fontId="4" type="noConversion"/>
  </si>
  <si>
    <t>刘琼</t>
    <phoneticPr fontId="4" type="noConversion"/>
  </si>
  <si>
    <t>023-40281924</t>
    <phoneticPr fontId="4" type="noConversion"/>
  </si>
  <si>
    <t>重庆市沙区就业服务局</t>
    <phoneticPr fontId="4" type="noConversion"/>
  </si>
  <si>
    <t>重庆合川就业和人力资源保障局</t>
    <phoneticPr fontId="4" type="noConversion"/>
  </si>
  <si>
    <t>重庆合川区南津街江城大道236号</t>
    <phoneticPr fontId="4" type="noConversion"/>
  </si>
  <si>
    <t>就业局</t>
    <phoneticPr fontId="4" type="noConversion"/>
  </si>
  <si>
    <t>023-42757801</t>
    <phoneticPr fontId="4" type="noConversion"/>
  </si>
  <si>
    <t>重庆江津区就业和人才服务局档案管理科</t>
    <phoneticPr fontId="4" type="noConversion"/>
  </si>
  <si>
    <t>江津小西门世纪大厦三楼</t>
    <phoneticPr fontId="4" type="noConversion"/>
  </si>
  <si>
    <t>管理科</t>
    <phoneticPr fontId="4" type="noConversion"/>
  </si>
  <si>
    <t>023-47531008</t>
    <phoneticPr fontId="4" type="noConversion"/>
  </si>
  <si>
    <t>河北省唐山市玉田县人力资源和社会保障局</t>
    <phoneticPr fontId="4" type="noConversion"/>
  </si>
  <si>
    <t>河北省唐山市玉田县城内北环西路552号</t>
    <phoneticPr fontId="4" type="noConversion"/>
  </si>
  <si>
    <t>刘东良</t>
    <phoneticPr fontId="4" type="noConversion"/>
  </si>
  <si>
    <t>0315-6187698</t>
    <phoneticPr fontId="4" type="noConversion"/>
  </si>
  <si>
    <t>中国葛洲坝集团第五工程有限公司人力资源部</t>
    <phoneticPr fontId="4" type="noConversion"/>
  </si>
  <si>
    <t>湖北省宜昌市西陵区夜明珠路35号中国葛洲坝集团第五工程有限公司人力资源部</t>
    <phoneticPr fontId="4" type="noConversion"/>
  </si>
  <si>
    <t>周华</t>
    <phoneticPr fontId="4" type="noConversion"/>
  </si>
  <si>
    <t>0717-6722085</t>
    <phoneticPr fontId="4" type="noConversion"/>
  </si>
  <si>
    <t>重庆市江津区就业和人才服务局档案管理科</t>
    <phoneticPr fontId="4" type="noConversion"/>
  </si>
  <si>
    <t>重庆市江津区几江街道滨江大道西段就业和人才服务局</t>
    <phoneticPr fontId="4" type="noConversion"/>
  </si>
  <si>
    <t>王永铃</t>
    <phoneticPr fontId="4" type="noConversion"/>
  </si>
  <si>
    <t>河南省濮阳市人才市场毕业生工作科</t>
    <phoneticPr fontId="4" type="noConversion"/>
  </si>
  <si>
    <t>河南省濮阳市开州南路48号市人才市场毕业生工作科</t>
    <phoneticPr fontId="4" type="noConversion"/>
  </si>
  <si>
    <t>王春桃</t>
    <phoneticPr fontId="4" type="noConversion"/>
  </si>
  <si>
    <t>0393-6666001</t>
    <phoneticPr fontId="4" type="noConversion"/>
  </si>
  <si>
    <t>重庆市武隆县人才交流中心</t>
    <phoneticPr fontId="4" type="noConversion"/>
  </si>
  <si>
    <r>
      <t>重庆市县武隆县巷口镇芙蓉西路</t>
    </r>
    <r>
      <rPr>
        <sz val="11"/>
        <color indexed="8"/>
        <rFont val="宋体"/>
        <family val="3"/>
        <charset val="134"/>
      </rPr>
      <t>24号 </t>
    </r>
    <phoneticPr fontId="4" type="noConversion"/>
  </si>
  <si>
    <t>档案室</t>
    <phoneticPr fontId="4" type="noConversion"/>
  </si>
  <si>
    <t>023-77725036</t>
    <phoneticPr fontId="4" type="noConversion"/>
  </si>
  <si>
    <t>河南省三门峡市人才交流中心</t>
    <phoneticPr fontId="4" type="noConversion"/>
  </si>
  <si>
    <t>河南省三门峡市崤山中路37号</t>
    <phoneticPr fontId="4" type="noConversion"/>
  </si>
  <si>
    <t>0398-2976862</t>
    <phoneticPr fontId="4" type="noConversion"/>
  </si>
  <si>
    <t>甘肃省兰州市红古区就业服务局人力资源市场</t>
    <phoneticPr fontId="4" type="noConversion"/>
  </si>
  <si>
    <t>甘肃省兰州市红古区海石湾镇就业服务局人力资源市场</t>
    <phoneticPr fontId="4" type="noConversion"/>
  </si>
  <si>
    <t>0931-6222710</t>
    <phoneticPr fontId="4" type="noConversion"/>
  </si>
  <si>
    <t>中国工商银行重庆市分行人力资源部</t>
    <phoneticPr fontId="4" type="noConversion"/>
  </si>
  <si>
    <t>重庆市南岸区江南大道9号中国工商银行重庆市分行人力资源部</t>
    <phoneticPr fontId="4" type="noConversion"/>
  </si>
  <si>
    <t>023-62918125</t>
    <phoneticPr fontId="4" type="noConversion"/>
  </si>
  <si>
    <t>四川省泸州市人才市场</t>
    <phoneticPr fontId="4" type="noConversion"/>
  </si>
  <si>
    <t>四川省泸州市江阳西路飞跃街2号1幢</t>
    <phoneticPr fontId="4" type="noConversion"/>
  </si>
  <si>
    <t>0830-6111003</t>
    <phoneticPr fontId="4" type="noConversion"/>
  </si>
  <si>
    <t>甘肃省人力资源与社会保障局</t>
    <phoneticPr fontId="4" type="noConversion"/>
  </si>
  <si>
    <t>甘肃省兰州市城关区庆阳路153号</t>
    <phoneticPr fontId="4" type="noConversion"/>
  </si>
  <si>
    <t>0931-8861603</t>
    <phoneticPr fontId="4" type="noConversion"/>
  </si>
  <si>
    <t>重庆市酉阳县人力资源和社会保障局</t>
    <phoneticPr fontId="4" type="noConversion"/>
  </si>
  <si>
    <t>重庆市酉阳县桃花源中路26号</t>
    <phoneticPr fontId="4" type="noConversion"/>
  </si>
  <si>
    <t>023-75559687</t>
    <phoneticPr fontId="4" type="noConversion"/>
  </si>
  <si>
    <t>重庆市彭水苗族土家族自治县就业服务管理局人力资源服务科</t>
    <phoneticPr fontId="4" type="noConversion"/>
  </si>
  <si>
    <t>重庆市彭水县插旗街99号就业服务管理局大厅</t>
    <phoneticPr fontId="4" type="noConversion"/>
  </si>
  <si>
    <t>档案室</t>
    <phoneticPr fontId="4" type="noConversion"/>
  </si>
  <si>
    <t>023-78843046</t>
    <phoneticPr fontId="4" type="noConversion"/>
  </si>
  <si>
    <t>重庆市北碚区人才交流服务中心</t>
    <phoneticPr fontId="4" type="noConversion"/>
  </si>
  <si>
    <t>重庆市北碚区海宇大厦4楼</t>
    <phoneticPr fontId="4" type="noConversion"/>
  </si>
  <si>
    <t>023-68864523</t>
    <phoneticPr fontId="4" type="noConversion"/>
  </si>
  <si>
    <t>重庆市大渡口区行政中心人力资源和社会保障局</t>
    <phoneticPr fontId="4" type="noConversion"/>
  </si>
  <si>
    <t>重庆市大渡口区文体路126号</t>
    <phoneticPr fontId="4" type="noConversion"/>
  </si>
  <si>
    <t>023-68083288</t>
    <phoneticPr fontId="4" type="noConversion"/>
  </si>
  <si>
    <t>重庆市黔江区城人力社保局档案科</t>
    <phoneticPr fontId="4" type="noConversion"/>
  </si>
  <si>
    <t>重庆市黔江区城西七路3号</t>
    <phoneticPr fontId="4" type="noConversion"/>
  </si>
  <si>
    <t>023-79221600</t>
    <phoneticPr fontId="4" type="noConversion"/>
  </si>
  <si>
    <t>重庆市酉阳县人力资源和社会保障局人才交流中心</t>
    <phoneticPr fontId="4" type="noConversion"/>
  </si>
  <si>
    <t>重庆市酉阳县桃花源中路26号</t>
    <phoneticPr fontId="4" type="noConversion"/>
  </si>
  <si>
    <t>023-75559687</t>
    <phoneticPr fontId="4" type="noConversion"/>
  </si>
  <si>
    <t>中交第四公路工程局有限公司</t>
    <phoneticPr fontId="4" type="noConversion"/>
  </si>
  <si>
    <t>北京市朝阳区建国路91号金地中心A座27层</t>
    <phoneticPr fontId="4" type="noConversion"/>
  </si>
  <si>
    <t>赵荣华</t>
    <phoneticPr fontId="4" type="noConversion"/>
  </si>
  <si>
    <t>010-57673358</t>
    <phoneticPr fontId="4" type="noConversion"/>
  </si>
  <si>
    <t>重庆市綦江区就业和人才服务局人才交流科</t>
    <phoneticPr fontId="4" type="noConversion"/>
  </si>
  <si>
    <t>重庆市綦江区九龙大道52号</t>
    <phoneticPr fontId="4" type="noConversion"/>
  </si>
  <si>
    <t>023-48610247</t>
    <phoneticPr fontId="4" type="noConversion"/>
  </si>
  <si>
    <t>安徽省芜湖市人才中心</t>
    <phoneticPr fontId="4" type="noConversion"/>
  </si>
  <si>
    <r>
      <rPr>
        <sz val="11"/>
        <color indexed="8"/>
        <rFont val="宋体"/>
        <family val="3"/>
        <charset val="134"/>
      </rPr>
      <t>安徽省芜湖市鸠江区瑞祥路</t>
    </r>
    <r>
      <rPr>
        <sz val="11"/>
        <color indexed="8"/>
        <rFont val="Arial"/>
        <family val="2"/>
      </rPr>
      <t>28</t>
    </r>
    <r>
      <rPr>
        <sz val="11"/>
        <color indexed="8"/>
        <rFont val="宋体"/>
        <family val="3"/>
        <charset val="134"/>
      </rPr>
      <t>号皖江财富广场</t>
    </r>
    <r>
      <rPr>
        <sz val="11"/>
        <color indexed="8"/>
        <rFont val="Arial"/>
        <family val="2"/>
      </rPr>
      <t>C2</t>
    </r>
    <r>
      <rPr>
        <sz val="11"/>
        <color indexed="8"/>
        <rFont val="宋体"/>
        <family val="3"/>
        <charset val="134"/>
      </rPr>
      <t>座</t>
    </r>
    <phoneticPr fontId="4" type="noConversion"/>
  </si>
  <si>
    <t>档案室</t>
    <phoneticPr fontId="4" type="noConversion"/>
  </si>
  <si>
    <t>广东省茂名市人才开发办公室</t>
    <phoneticPr fontId="4" type="noConversion"/>
  </si>
  <si>
    <r>
      <rPr>
        <sz val="11"/>
        <color indexed="8"/>
        <rFont val="宋体"/>
        <family val="3"/>
        <charset val="134"/>
      </rPr>
      <t>广东省茂名市茂南区光华南路</t>
    </r>
    <r>
      <rPr>
        <sz val="11"/>
        <color indexed="8"/>
        <rFont val="Arial"/>
        <family val="2"/>
      </rPr>
      <t>119</t>
    </r>
    <r>
      <rPr>
        <sz val="11"/>
        <color indexed="8"/>
        <rFont val="宋体"/>
        <family val="3"/>
        <charset val="134"/>
      </rPr>
      <t>号</t>
    </r>
    <phoneticPr fontId="4" type="noConversion"/>
  </si>
  <si>
    <t xml:space="preserve">农行福建省分行营业部人力资源部 </t>
    <phoneticPr fontId="4" type="noConversion"/>
  </si>
  <si>
    <t>福建省福州市五一北路103号</t>
    <phoneticPr fontId="4" type="noConversion"/>
  </si>
  <si>
    <t>杨海斌</t>
    <phoneticPr fontId="4" type="noConversion"/>
  </si>
  <si>
    <t>0591-87311512</t>
    <phoneticPr fontId="4" type="noConversion"/>
  </si>
  <si>
    <t>重庆市北碚区人力资源和社会保障局人才交流服务科</t>
    <phoneticPr fontId="4" type="noConversion"/>
  </si>
  <si>
    <t>重庆市北碚区云华路168号</t>
    <phoneticPr fontId="4" type="noConversion"/>
  </si>
  <si>
    <t>023-68864523</t>
    <phoneticPr fontId="4" type="noConversion"/>
  </si>
  <si>
    <r>
      <t>重庆市开县帅乡路458</t>
    </r>
    <r>
      <rPr>
        <sz val="11"/>
        <color indexed="8"/>
        <rFont val="宋体"/>
        <family val="3"/>
        <charset val="134"/>
      </rPr>
      <t>号副8号</t>
    </r>
  </si>
  <si>
    <t>江津区就业和人才服务局档案管理科</t>
    <phoneticPr fontId="4" type="noConversion"/>
  </si>
  <si>
    <t>重庆市江津区小西门世纪大厦三楼</t>
    <phoneticPr fontId="4" type="noConversion"/>
  </si>
  <si>
    <t>023-47531008</t>
    <phoneticPr fontId="4" type="noConversion"/>
  </si>
  <si>
    <r>
      <rPr>
        <sz val="11"/>
        <color indexed="8"/>
        <rFont val="宋体"/>
        <family val="3"/>
        <charset val="134"/>
      </rPr>
      <t>重庆市綦江区九龙大道</t>
    </r>
    <r>
      <rPr>
        <sz val="11"/>
        <color indexed="8"/>
        <rFont val="Arial"/>
        <family val="2"/>
      </rPr>
      <t>52</t>
    </r>
    <r>
      <rPr>
        <sz val="11"/>
        <color indexed="8"/>
        <rFont val="宋体"/>
        <family val="3"/>
        <charset val="134"/>
      </rPr>
      <t>号</t>
    </r>
    <phoneticPr fontId="4" type="noConversion"/>
  </si>
  <si>
    <t>重庆市江津区就业和人才服务局档案管理科</t>
    <phoneticPr fontId="4" type="noConversion"/>
  </si>
  <si>
    <t>重庆市綦江区就业和人才服务局人才交流科</t>
    <phoneticPr fontId="4" type="noConversion"/>
  </si>
  <si>
    <t>重庆市云阳县人力社保局人才交流中心</t>
    <phoneticPr fontId="4" type="noConversion"/>
  </si>
  <si>
    <t>重庆市城口县人力资源与社会保障局档案科</t>
    <phoneticPr fontId="4" type="noConversion"/>
  </si>
  <si>
    <t>重庆市城口县北大街45号质监大楼三楼</t>
    <phoneticPr fontId="4" type="noConversion"/>
  </si>
  <si>
    <t>张国英</t>
    <phoneticPr fontId="4" type="noConversion"/>
  </si>
  <si>
    <t>023-59222723</t>
    <phoneticPr fontId="4" type="noConversion"/>
  </si>
  <si>
    <t>安徽省池州市贵池区人才市场</t>
    <phoneticPr fontId="4" type="noConversion"/>
  </si>
  <si>
    <t>安徽省池州市贵池区梅龙路1号</t>
    <phoneticPr fontId="4" type="noConversion"/>
  </si>
  <si>
    <t>0566-3214811</t>
    <phoneticPr fontId="4" type="noConversion"/>
  </si>
  <si>
    <t>重庆市奉节县人力资源和社会保障局局档案室</t>
    <phoneticPr fontId="4" type="noConversion"/>
  </si>
  <si>
    <t>重庆市奉节县刘家包县府大楼533</t>
    <phoneticPr fontId="4" type="noConversion"/>
  </si>
  <si>
    <t>023-56557220</t>
    <phoneticPr fontId="4" type="noConversion"/>
  </si>
  <si>
    <t>四川省眉山市东坡区人才流动服务中心</t>
    <phoneticPr fontId="4" type="noConversion"/>
  </si>
  <si>
    <t>四川省眉山市红星东路二段91号三楼（玫瑰园八区对面）</t>
    <phoneticPr fontId="4" type="noConversion"/>
  </si>
  <si>
    <t>人事部代理</t>
    <phoneticPr fontId="4" type="noConversion"/>
  </si>
  <si>
    <t>028-38221772/38236360</t>
    <phoneticPr fontId="4" type="noConversion"/>
  </si>
  <si>
    <t xml:space="preserve">重庆市巴南区重庆市巴南区人力资源和社会保障局人才交流中心
</t>
    <phoneticPr fontId="4" type="noConversion"/>
  </si>
  <si>
    <r>
      <rPr>
        <sz val="11"/>
        <color indexed="8"/>
        <rFont val="宋体"/>
        <family val="3"/>
        <charset val="134"/>
      </rPr>
      <t>重庆市巴南区鱼洞街道新市街</t>
    </r>
    <r>
      <rPr>
        <sz val="11"/>
        <color indexed="8"/>
        <rFont val="Arial"/>
        <family val="2"/>
      </rPr>
      <t>79</t>
    </r>
    <r>
      <rPr>
        <sz val="11"/>
        <color indexed="8"/>
        <rFont val="宋体"/>
        <family val="3"/>
        <charset val="134"/>
      </rPr>
      <t>号</t>
    </r>
    <phoneticPr fontId="4" type="noConversion"/>
  </si>
  <si>
    <t>档案室</t>
    <phoneticPr fontId="4" type="noConversion"/>
  </si>
  <si>
    <t>重庆市巴南区云阳县人力人保局人才交流中心</t>
    <phoneticPr fontId="4" type="noConversion"/>
  </si>
  <si>
    <t>重庆市开县就业服务管理局</t>
    <phoneticPr fontId="4" type="noConversion"/>
  </si>
  <si>
    <t>重庆市开县帅乡路458号副8号</t>
    <phoneticPr fontId="4" type="noConversion"/>
  </si>
  <si>
    <t>权老师</t>
    <phoneticPr fontId="4" type="noConversion"/>
  </si>
  <si>
    <t>023-52218669</t>
    <phoneticPr fontId="4" type="noConversion"/>
  </si>
  <si>
    <t>山东省济南市劳动就业办公室大中专毕业生就业指导处</t>
    <phoneticPr fontId="4" type="noConversion"/>
  </si>
  <si>
    <r>
      <rPr>
        <sz val="11"/>
        <color indexed="8"/>
        <rFont val="宋体"/>
        <family val="3"/>
        <charset val="134"/>
      </rPr>
      <t>山东省济南市经十路</t>
    </r>
    <r>
      <rPr>
        <sz val="11"/>
        <color indexed="8"/>
        <rFont val="Arial"/>
        <family val="2"/>
      </rPr>
      <t>22399</t>
    </r>
    <r>
      <rPr>
        <sz val="11"/>
        <color indexed="8"/>
        <rFont val="宋体"/>
        <family val="3"/>
        <charset val="134"/>
      </rPr>
      <t>号</t>
    </r>
    <phoneticPr fontId="4" type="noConversion"/>
  </si>
  <si>
    <t>就业指导处</t>
    <phoneticPr fontId="4" type="noConversion"/>
  </si>
  <si>
    <t>重庆市酉阳县人力社保局培训中心</t>
    <phoneticPr fontId="4" type="noConversion"/>
  </si>
  <si>
    <r>
      <rPr>
        <sz val="11"/>
        <color indexed="8"/>
        <rFont val="宋体"/>
        <family val="3"/>
        <charset val="134"/>
      </rPr>
      <t>重庆市酉阳县桃花源中路</t>
    </r>
    <r>
      <rPr>
        <sz val="11"/>
        <color indexed="8"/>
        <rFont val="Arial"/>
        <family val="2"/>
      </rPr>
      <t>26</t>
    </r>
    <r>
      <rPr>
        <sz val="11"/>
        <color indexed="8"/>
        <rFont val="宋体"/>
        <family val="3"/>
        <charset val="134"/>
      </rPr>
      <t>号</t>
    </r>
    <phoneticPr fontId="4" type="noConversion"/>
  </si>
  <si>
    <t>重庆市九龙坡区人事局</t>
    <phoneticPr fontId="4" type="noConversion"/>
  </si>
  <si>
    <t>重庆市九龙坡区科城路留学生创业园E栋413号</t>
    <phoneticPr fontId="4" type="noConversion"/>
  </si>
  <si>
    <t>重庆市九龙坡区人事交流中心</t>
    <phoneticPr fontId="4" type="noConversion"/>
  </si>
  <si>
    <t>湖南省怀化市会同县人力资源和社会保障局四楼人才交流中心</t>
    <phoneticPr fontId="4" type="noConversion"/>
  </si>
  <si>
    <t>湖南省怀化市会同县林城镇人力资源和社会保障局</t>
    <phoneticPr fontId="4" type="noConversion"/>
  </si>
  <si>
    <t>人才交流中心</t>
    <phoneticPr fontId="4" type="noConversion"/>
  </si>
  <si>
    <t>0745-8889016</t>
    <phoneticPr fontId="4" type="noConversion"/>
  </si>
  <si>
    <t>石柱土家族自治县就业与人才服务局</t>
    <phoneticPr fontId="4" type="noConversion"/>
  </si>
  <si>
    <t>重庆市石柱县南宾路16号</t>
    <phoneticPr fontId="4" type="noConversion"/>
  </si>
  <si>
    <t>023-73331378</t>
    <phoneticPr fontId="4" type="noConversion"/>
  </si>
  <si>
    <t>重庆市巴南区就业服务管理局</t>
    <phoneticPr fontId="4" type="noConversion"/>
  </si>
  <si>
    <t>重庆巴南区鱼洞新市街79号</t>
    <phoneticPr fontId="4" type="noConversion"/>
  </si>
  <si>
    <t>023-66233345</t>
    <phoneticPr fontId="4" type="noConversion"/>
  </si>
  <si>
    <t>璧山人力资源保障局人才交流中心</t>
    <phoneticPr fontId="4" type="noConversion"/>
  </si>
  <si>
    <t>重庆市璧山东林大道48号</t>
    <phoneticPr fontId="4" type="noConversion"/>
  </si>
  <si>
    <t>023-41416290</t>
    <phoneticPr fontId="4" type="noConversion"/>
  </si>
  <si>
    <t>安徽省蚌埠市人力资源交流服务中心</t>
    <phoneticPr fontId="4" type="noConversion"/>
  </si>
  <si>
    <t>安徽省蚌埠市解放路590号</t>
    <phoneticPr fontId="4" type="noConversion"/>
  </si>
  <si>
    <t>人事代理科</t>
    <phoneticPr fontId="4" type="noConversion"/>
  </si>
  <si>
    <t>0552-3066123</t>
    <phoneticPr fontId="4" type="noConversion"/>
  </si>
  <si>
    <t>广东省东莞市人才管理办公室</t>
    <phoneticPr fontId="4" type="noConversion"/>
  </si>
  <si>
    <t>广东省东莞市南城区元美路丰硕广场一楼</t>
    <phoneticPr fontId="4" type="noConversion"/>
  </si>
  <si>
    <t>0769-22990593</t>
    <phoneticPr fontId="4" type="noConversion"/>
  </si>
  <si>
    <t>行标签</t>
  </si>
  <si>
    <t xml:space="preserve">  广西河池市人才服务管理办公室 </t>
  </si>
  <si>
    <t>阿瓦提县花园西路3号人力资源市场</t>
  </si>
  <si>
    <t>安徽省安庆市怀宁县人才交流服务中心</t>
  </si>
  <si>
    <t>安徽省蚌埠市人力资源交流服务中心</t>
  </si>
  <si>
    <t>安徽省池州市贵池区人才市场</t>
  </si>
  <si>
    <t>安徽省临泉县人力资源和社会保障局</t>
  </si>
  <si>
    <t>安徽省蒙城县人力资源和社会保障局</t>
  </si>
  <si>
    <t>安徽省桐城市就业和人才服务中心</t>
  </si>
  <si>
    <t>安徽省芜湖市人才中心</t>
  </si>
  <si>
    <t>安徽省芜湖县人力资源市场</t>
  </si>
  <si>
    <t>北京工商大学商学院研究生办公室</t>
  </si>
  <si>
    <t>北京林业大学</t>
  </si>
  <si>
    <t>璧山人力资源保障局人才交流中心</t>
  </si>
  <si>
    <t>博尔塔拉州人力资源和社会保障局 / 新疆生产建设兵团第五师</t>
  </si>
  <si>
    <t>赤峰市人力资源公共服务中心</t>
  </si>
  <si>
    <t>大连市沙河口区人才服务中心</t>
  </si>
  <si>
    <t>丹东市劳动和社会保障局</t>
  </si>
  <si>
    <t>德勤华永会计师事务所（特殊普通合伙）重庆分所</t>
  </si>
  <si>
    <t>都安瑶族自治县人力资源和社会保障局</t>
  </si>
  <si>
    <t>恩施土家族苗族自治州公共就业和人才服务局</t>
  </si>
  <si>
    <t xml:space="preserve">封开县人力资源和社会保障局 </t>
  </si>
  <si>
    <t>福建省南平市建阳区人事人才公共服务中心毕业生档案</t>
  </si>
  <si>
    <t>福建省宁德市屏南县人事人才公共服务中心</t>
  </si>
  <si>
    <t xml:space="preserve">福建省厦门市人才服务中心 </t>
  </si>
  <si>
    <t xml:space="preserve">富顺县人力资源和社会保障局   </t>
  </si>
  <si>
    <t>甘肃省兰州市红古区就业服务局人力资源市场</t>
  </si>
  <si>
    <t>甘肃省人力资源与社会保障局</t>
  </si>
  <si>
    <t>广东省东莞市人才管理办公室</t>
  </si>
  <si>
    <t xml:space="preserve">广东省广州市广东财经大学研究生处 </t>
  </si>
  <si>
    <t>广东省惠州市人才交流服务中心</t>
  </si>
  <si>
    <t>广东省茂名市人才开发办公室</t>
  </si>
  <si>
    <t>广西北海市合浦县公共就业和人才服务局</t>
  </si>
  <si>
    <t>广西柳江人才服务管理办公室</t>
  </si>
  <si>
    <t>广西民族大学研究生院研究生招生办公室</t>
  </si>
  <si>
    <t>广西省百色市人才服务管理办公室</t>
  </si>
  <si>
    <t>广西壮族自治区柳州市人才服务管理办公室</t>
  </si>
  <si>
    <t>广西壮族自治区梧州市藤县人才交流服务中心</t>
  </si>
  <si>
    <t>贵州大学管理学院研究生科</t>
  </si>
  <si>
    <t>贵州省大方县人力资源与社会保障局</t>
  </si>
  <si>
    <t>国网重庆市电力公司合川分公司人力资源部</t>
  </si>
  <si>
    <t>海南省东方市就业局</t>
  </si>
  <si>
    <t>杭州市余杭区人才资源开发办公室</t>
  </si>
  <si>
    <t>河北省邯郸市人才中心</t>
  </si>
  <si>
    <t>河北省宁晋县人力资源和社会保障局</t>
  </si>
  <si>
    <t>河北省人才市场</t>
  </si>
  <si>
    <t>河北省石家庄市人力资源和社会保障局就业指导办公室</t>
  </si>
  <si>
    <t>河北省唐山市玉田县人力资源和社会保障局</t>
  </si>
  <si>
    <t>河南省濮阳市人才市场毕业生工作科</t>
  </si>
  <si>
    <t>河南省三门峡市人才交流中心</t>
  </si>
  <si>
    <t xml:space="preserve">河南省商丘市人才交流中心 </t>
  </si>
  <si>
    <t>河南省郑州市人才交流服务中心</t>
  </si>
  <si>
    <t>黑龙江省虎林市人力资源和社会保障局</t>
  </si>
  <si>
    <t xml:space="preserve">衡东县人力资源服务中心  </t>
  </si>
  <si>
    <t>湖北省汉川市人才服务中心</t>
  </si>
  <si>
    <t>湖北省随州市大中专毕业生就业指导办公室</t>
  </si>
  <si>
    <t>湖北省宜昌市长阳县公共就业和人才服务局</t>
  </si>
  <si>
    <t>湖南省常德市安乡县人才交流中心</t>
  </si>
  <si>
    <t xml:space="preserve">湖南省常德市教育局  </t>
  </si>
  <si>
    <t>湖南省常德市澧县人才服务中心</t>
  </si>
  <si>
    <t>湖南省怀化市会同县人力资源和社会保障局四楼人才交流中心</t>
  </si>
  <si>
    <t>湖南省祁东县人才交流中心</t>
  </si>
  <si>
    <t>湖南省邵阳市隆回县人才流动服务中心</t>
  </si>
  <si>
    <t>湖南省湘西自治州教育和体育局就业办公室</t>
  </si>
  <si>
    <t>湖南省长沙市岳麓区湖南大学北校区工商管理学院</t>
  </si>
  <si>
    <t>华新开发区人力资源中心</t>
  </si>
  <si>
    <t xml:space="preserve">淮阴区人力资源和社会保障局   </t>
  </si>
  <si>
    <t>嘉兴市南湖区人才市场管理办公室</t>
  </si>
  <si>
    <t>江北区人才交流服务中心</t>
  </si>
  <si>
    <t>江苏省连云港市灌云县人才中心</t>
  </si>
  <si>
    <t xml:space="preserve">江苏省宿迁市宿城区人才市场 </t>
  </si>
  <si>
    <t xml:space="preserve">江苏省仪征市人力资源和社会保障局 </t>
  </si>
  <si>
    <t>江西省九江市北司路109号</t>
  </si>
  <si>
    <t>江西省上饶市广丰县人才交流中心</t>
  </si>
  <si>
    <t>就业和人才服务局档案室</t>
  </si>
  <si>
    <t>开县就业和人才服务局</t>
  </si>
  <si>
    <t>拉萨市人力资源和社会保障局</t>
  </si>
  <si>
    <t>醴陵市人力资源与社会保障局</t>
  </si>
  <si>
    <t xml:space="preserve">涟水县人才交流服务中心 </t>
  </si>
  <si>
    <t>涟源市人力资源和社会保障局</t>
  </si>
  <si>
    <t>辽宁省铁岭市人力资源和社会保障局 人才中心</t>
  </si>
  <si>
    <t xml:space="preserve">南京农业大学研究生院招生办 </t>
  </si>
  <si>
    <t>南京审计大学</t>
  </si>
  <si>
    <t>内蒙古二连浩特市人力资源和社会保障局</t>
  </si>
  <si>
    <t>宁波市江东区人力资源和社会保障局</t>
  </si>
  <si>
    <t>宁夏石嘴山市平罗县人才交流服务中心</t>
  </si>
  <si>
    <t xml:space="preserve">农行福建省分行营业部人力资源部 </t>
  </si>
  <si>
    <t>彭水县人力资源服务科</t>
  </si>
  <si>
    <t>綦江区就业和人才服务局人才交流科</t>
  </si>
  <si>
    <t>沙区就业服务局</t>
  </si>
  <si>
    <t xml:space="preserve">山东黄河河务局  </t>
  </si>
  <si>
    <t>山东省济南市劳动就业办公室大中专毕业生就业指导处</t>
  </si>
  <si>
    <t>山西省大同市人力资源社会保障科</t>
  </si>
  <si>
    <t>山西省代县人才中心</t>
  </si>
  <si>
    <t>山西省吕梁市人才 开发交流服务中心</t>
  </si>
  <si>
    <t>陕西省汉中市宁强县人才交流服务中心</t>
  </si>
  <si>
    <t>陕西省咸阳市渭城区人才交流服务中心</t>
  </si>
  <si>
    <t>深圳市人才交流中心</t>
  </si>
  <si>
    <t>深圳市人事档案服务中心</t>
  </si>
  <si>
    <t>石柱土家族自治县就业与人才服务局</t>
  </si>
  <si>
    <t>四川省阿坝州人力资源服务中心</t>
  </si>
  <si>
    <t>四川省巴中市人才交流中心</t>
  </si>
  <si>
    <t>四川省成都市都江堰市人才交流服务中心</t>
  </si>
  <si>
    <t>四川省成都市青羊区人才交流服务中心</t>
  </si>
  <si>
    <t xml:space="preserve">四川省成都市双流区人才交流中心 </t>
  </si>
  <si>
    <t>四川省德阳市人力资源和社会保障局档案部</t>
  </si>
  <si>
    <t>四川省富顺县人力资源与社会保障局</t>
  </si>
  <si>
    <t>四川省泸州市人才市场</t>
  </si>
  <si>
    <t xml:space="preserve">四川省攀枝花市人力资源和社会保障局 四川省攀枝花市炳草岗区机场路学府广场1号楼 </t>
  </si>
  <si>
    <t>四川省人才中心</t>
  </si>
  <si>
    <t>四川省雅安市石棉县人才交流服务中心</t>
  </si>
  <si>
    <t>苏州大学东吴商学院</t>
  </si>
  <si>
    <t>天津理工大学研究生招生办公室</t>
  </si>
  <si>
    <t>巫山县人才交流中心</t>
  </si>
  <si>
    <t>西藏昌都市委组织部</t>
  </si>
  <si>
    <t>西藏林芝市人力资源和社会保障局人才流动中心</t>
  </si>
  <si>
    <t>西南财经大学会计学院</t>
  </si>
  <si>
    <t xml:space="preserve">西南大学地理科学学院 </t>
  </si>
  <si>
    <t>新疆石河子市人才流动中心</t>
  </si>
  <si>
    <t xml:space="preserve">新疆石河子市人力资源和社会保障局     </t>
  </si>
  <si>
    <t>邢台市人力资源市场1楼毕分办</t>
  </si>
  <si>
    <t>伊犁州人力资源和社会保障局 / 新疆生产建设兵团第四师</t>
  </si>
  <si>
    <t>岳阳市教育局</t>
  </si>
  <si>
    <t>云南民族大学经济学院</t>
  </si>
  <si>
    <t>长寿区人才交流服务中心</t>
  </si>
  <si>
    <t>长寿人才交流服务中心</t>
  </si>
  <si>
    <t>浙江省杭州市人才服务局</t>
  </si>
  <si>
    <t>浙江省宁波市江东区人才市场管理办公室</t>
  </si>
  <si>
    <t>浙江省瑞安市人才市场管理</t>
  </si>
  <si>
    <t>浙江省天台县人才市场管理办公室</t>
  </si>
  <si>
    <t>郑州市人才市场就业办</t>
  </si>
  <si>
    <t xml:space="preserve">中国电信股份有限公司浙江分公司 </t>
  </si>
  <si>
    <t>中国葛洲坝集团第五工程有限公司人力资源部</t>
  </si>
  <si>
    <t xml:space="preserve">中国工商银行股份有限公司重庆市分行  </t>
  </si>
  <si>
    <t>中国民生银行股份有限公司杭州分行</t>
  </si>
  <si>
    <t xml:space="preserve">中国农业银行股份有限公司深圳市分行  </t>
  </si>
  <si>
    <t>中国农业银行股份有限公司浙江省分行营业部</t>
  </si>
  <si>
    <t>中国农业银行日喀则分行人力资源部</t>
  </si>
  <si>
    <t>中国移动通信集团四川有限公司成都分公司</t>
  </si>
  <si>
    <t>中国银行股份有限公司青海省分行</t>
  </si>
  <si>
    <t xml:space="preserve">中建西部建设湖南有限公司 </t>
  </si>
  <si>
    <t>中交第四公路工程局有限公司</t>
  </si>
  <si>
    <t>中教科技（天津）有限公司办公室</t>
  </si>
  <si>
    <t>中南财经政法大学工商管理学院</t>
  </si>
  <si>
    <t>中石油克拉玛依石化有限责任公司</t>
  </si>
  <si>
    <t>中铁二十局集团第三工程有限公司人力资源部</t>
  </si>
  <si>
    <t>重庆大学A区经济管理学院</t>
  </si>
  <si>
    <t>重庆大学建筑城规学院研究生办公室</t>
  </si>
  <si>
    <t>重庆涪陵区就业和人才服务局</t>
  </si>
  <si>
    <t>重庆工商大学MPACC教育中心</t>
  </si>
  <si>
    <t>重庆合川就业和人力资源保障局</t>
  </si>
  <si>
    <t xml:space="preserve">重庆机场集团有限公司重庆江北国际机场行政办公楼人力资源部 </t>
  </si>
  <si>
    <t>重庆江津区就业和人才服务局档案管理科</t>
  </si>
  <si>
    <t>重庆农村商业银行股份有限公司重庆农村商业银行人力资源部2405室</t>
  </si>
  <si>
    <t>重庆农村商业银行人力资源部</t>
  </si>
  <si>
    <t>重庆三峡水利电力集团股份有限公司</t>
  </si>
  <si>
    <t>重庆师范大学研究生院</t>
  </si>
  <si>
    <t>重庆市巴南区就业服务管理局</t>
  </si>
  <si>
    <t>重庆市巴南区人才市场</t>
  </si>
  <si>
    <t>重庆市巴南区云阳县人力人保局人才交流中心</t>
  </si>
  <si>
    <t xml:space="preserve">重庆市巴南区重庆市巴南区人力资源和社会保障局人才交流中心
</t>
  </si>
  <si>
    <t>重庆市北碚区人才交流服务中心</t>
  </si>
  <si>
    <t xml:space="preserve">重庆市北碚区人力资源和社会保障局 </t>
  </si>
  <si>
    <t>重庆市北碚区人力资源和社会保障局人才交流服务科</t>
  </si>
  <si>
    <t xml:space="preserve">重庆市北部新区就业和人才服务局  </t>
  </si>
  <si>
    <t>重庆市北部新区人力资源和社会保障局</t>
  </si>
  <si>
    <t>重庆市城口县人力资源与社会保障局档案科</t>
  </si>
  <si>
    <t>重庆市大渡口区行政中心人力资源和社会保障局</t>
  </si>
  <si>
    <t xml:space="preserve">重庆市大渡口区就业和人才服务局 </t>
  </si>
  <si>
    <t xml:space="preserve">重庆市丰都县人力资源市场 </t>
  </si>
  <si>
    <t>重庆市奉节县人力资源和社会保障局局档案室</t>
  </si>
  <si>
    <t>重庆市涪陵区人力资源和社会保障局人才中心</t>
  </si>
  <si>
    <t>重庆市涪陵区人力资源和社会保障局人才中心档案部</t>
  </si>
  <si>
    <t>重庆市涪陵区新城区管理委员会</t>
  </si>
  <si>
    <t>重庆市合川区就业和人才交流局</t>
  </si>
  <si>
    <t>重庆市江津区档案管理科</t>
  </si>
  <si>
    <t>重庆市江津区就业和人才服务局档案管理科</t>
  </si>
  <si>
    <t xml:space="preserve">重庆市九龙坡区人力资源和社会保障局 </t>
  </si>
  <si>
    <t>重庆市九龙坡区人事局</t>
  </si>
  <si>
    <t>重庆市开县开州达到（中）233号县级机关综合大楼</t>
  </si>
  <si>
    <t xml:space="preserve">重庆市南岸区就业和人才服务局 </t>
  </si>
  <si>
    <t>重庆市南岸区人才市场</t>
  </si>
  <si>
    <t xml:space="preserve">重庆市南岸区人力资源社会保障局 </t>
  </si>
  <si>
    <t xml:space="preserve">重庆市南岸区智力人才交流服务中心 </t>
  </si>
  <si>
    <t xml:space="preserve">重庆市南岸区智力人才交流服务中心  </t>
  </si>
  <si>
    <t>重庆市南川区人力资源和社会保障部门</t>
  </si>
  <si>
    <t>重庆市彭水苗族土家族自治县就业服务管理局人力资源服务科</t>
  </si>
  <si>
    <t>重庆市彭水苗族土家族自治县人民医院</t>
  </si>
  <si>
    <t>重庆市黔江区城人力社保局档案科</t>
  </si>
  <si>
    <t>重庆市黔江区重庆经贸职业学院</t>
  </si>
  <si>
    <t>重庆市沙坪坝区委组织部干部科</t>
  </si>
  <si>
    <t>重庆市沙区就业服务局</t>
  </si>
  <si>
    <t xml:space="preserve">重庆市万盛经开区创业就业和人才服务局档案管理科 </t>
  </si>
  <si>
    <t>重庆市武隆县人才交流中心</t>
  </si>
  <si>
    <t>重庆市酉阳县人力社保局培训中心</t>
  </si>
  <si>
    <t>重庆市酉阳县人力资源和社会保障局人才交流中心</t>
  </si>
  <si>
    <t>重庆市渝北区嘉州路36号人才交流服务中心212号房间</t>
  </si>
  <si>
    <t xml:space="preserve">重庆市渝北区人力资源和社会保障局 </t>
  </si>
  <si>
    <t>重庆市云阳县人力社保局人才交流中心</t>
  </si>
  <si>
    <t xml:space="preserve">重庆市忠县人才交流服务中心
</t>
  </si>
  <si>
    <t xml:space="preserve">重庆西南大学新闻传媒学院 </t>
  </si>
  <si>
    <t>(空白)</t>
  </si>
  <si>
    <t>总计</t>
  </si>
  <si>
    <t>新疆维吾尔族自治区阿克苏市西大街23号地区人社局</t>
  </si>
  <si>
    <t>合肥市经济开发区九龙路111号 安徽大学磬苑校区</t>
  </si>
  <si>
    <t>安徽省亳州市蒙城县宝塔东路92号</t>
  </si>
  <si>
    <t>安徽省池州市贵池区梅龙路1号</t>
  </si>
  <si>
    <t>安徽省阜阳市颍上县人民东路5号</t>
  </si>
  <si>
    <t>安徽省合肥市要素大市场C区2-5层合肥市人力资源市场</t>
  </si>
  <si>
    <t>安徽省合肥市滨湖新区南京路2588号要素大市场c区3楼</t>
  </si>
  <si>
    <t xml:space="preserve">安徽省淮南市寿县城投大厦11楼 </t>
  </si>
  <si>
    <t>安徽省阜阳市临泉县城中南路193号</t>
  </si>
  <si>
    <t>安徽亳州市蒙城县兴城东路16号</t>
  </si>
  <si>
    <t>安徽省六安市舒城县三里河路</t>
  </si>
  <si>
    <t>安徽省天长市商务中心四楼429室</t>
  </si>
  <si>
    <t>安徽省桐城市南山路24号</t>
  </si>
  <si>
    <t>安徽省铜陵市五松镇公安路1号人才楼3楼</t>
  </si>
  <si>
    <t>安徽省芜湖市鸠江区瑞祥路28号皖江财富广场C2座</t>
  </si>
  <si>
    <t>安徽省芜湖市湾沚镇东湾路芜湖县人力资源市场3号窗口</t>
  </si>
  <si>
    <t>内蒙古包头市昆都仑区阿尔丁大街41号人和大厦</t>
  </si>
  <si>
    <t>北京市海淀区阜成路33号北京工商大学西区综合楼519室北京工商大学商学院</t>
  </si>
  <si>
    <t>北京市朝阳区北三环东路15号北京化工大学40号信箱研招办</t>
  </si>
  <si>
    <t>北京市昌平区鼓楼东街６２号</t>
  </si>
  <si>
    <t xml:space="preserve">北京市怀柔区开放路86号 </t>
  </si>
  <si>
    <t>重庆市璧山东林大道48号</t>
  </si>
  <si>
    <t>江苏省滨海县人民中路170号</t>
  </si>
  <si>
    <t>新疆昌吉州宁边西路政务中心东1楼</t>
  </si>
  <si>
    <t>江苏省常熟市新颜路113号</t>
  </si>
  <si>
    <t>内蒙古自治区赤峰市新城区临潢大街宝通大厦203室</t>
  </si>
  <si>
    <t>辽宁省丹东市振兴区三经街16号</t>
  </si>
  <si>
    <t>重庆市渝中区瑞天路10号企业天地8号楼德勤大厦</t>
  </si>
  <si>
    <t>安徽省池州市东至县尧城路18号人力资源与社会保障局</t>
  </si>
  <si>
    <t>广西河池市都安县安阳镇安阳大道8号</t>
  </si>
  <si>
    <t xml:space="preserve">东胜区铁西党政综合办公大楼一楼 </t>
  </si>
  <si>
    <t>湖北省恩施市过车站2路2巷恩施市公共就业和人才服务局</t>
  </si>
  <si>
    <t>恩施市土桥大道148号恩施州人力资源市场</t>
  </si>
  <si>
    <t>安徽省合肥市肥西县上派镇人民中路18号</t>
  </si>
  <si>
    <t>江苏省徐州市丰县工农南路17号</t>
  </si>
  <si>
    <t xml:space="preserve">广东省肇庆市封开县江口镇封州一路人力资源和社会保障局二楼      </t>
  </si>
  <si>
    <t>广东省佛山市南海区桂城海四路52街区北侧大楼（原南海人才市场大楼4楼）档案室</t>
  </si>
  <si>
    <t>平潭县潭城镇翠园南路10号县委机关大院</t>
  </si>
  <si>
    <t>福建省晋江市青阳街道崇德路196号农商银行3楼</t>
  </si>
  <si>
    <t>福建省南平市建阳区人民路28号建阳区人事人才公共服务中心</t>
  </si>
  <si>
    <t>福建省屏南县古峰镇县府路1号</t>
  </si>
  <si>
    <t>福建省泉州市南安市江北大道人力资源大厦4楼</t>
  </si>
  <si>
    <t xml:space="preserve">四川省富顺县富世镇北湖南路395号 </t>
  </si>
  <si>
    <t>甘肃省靖远县人力资源和社会保障局第八中学向南100米</t>
  </si>
  <si>
    <t>甘肃省定西市安定区友谊北路42号</t>
  </si>
  <si>
    <t>甘肃省兰州市红古区海石湾镇就业服务局人力资源市场</t>
  </si>
  <si>
    <t>甘肃省兰州市城关区庆阳路153号就业和人才服务局档案室</t>
  </si>
  <si>
    <t>甘肃省兰州市城关区庆阳路153号明安大厦</t>
  </si>
  <si>
    <t>兰州市城关区庆阳路153号兰州市人力资源和社会保障局档案室</t>
  </si>
  <si>
    <t>甘肃省陇南市武都区东江新区市政府综合办公6号楼一楼</t>
  </si>
  <si>
    <t>甘肃省兰州市城关区庆阳路153号</t>
  </si>
  <si>
    <t>甘肃省天水市甘谷县新广场人事局315室</t>
  </si>
  <si>
    <t xml:space="preserve">江西省赣州市章贡区环城路5号 </t>
  </si>
  <si>
    <t>广东省高州市教育路53号</t>
  </si>
  <si>
    <t>广东省惠州市博罗县义和大小塘人力资源和社会保障局8楼</t>
  </si>
  <si>
    <t>广东省东莞市南城区元美路丰硕广场一楼</t>
  </si>
  <si>
    <t>东莞市南城区元美路22号丰硕广场1楼</t>
  </si>
  <si>
    <t xml:space="preserve">广东省佛山市高明区荷城莲花路25号 </t>
  </si>
  <si>
    <t>东莞市南城区元美路22号丰硕广场一楼东莞市人才管理办公室档案室</t>
  </si>
  <si>
    <t>广东省惠州市南坛紫西岭二巷26号八达楼五楼</t>
  </si>
  <si>
    <t>广东省茂名市茂南区光华南路119号</t>
  </si>
  <si>
    <t>广东省湛江市赤坎区南桥南路46号档案室</t>
  </si>
  <si>
    <t xml:space="preserve">广西崇左市江州区新华路1-7号 </t>
  </si>
  <si>
    <t>广西贵港市港北区金港大道885号</t>
  </si>
  <si>
    <t>广西南宁市宾阳县宾州镇城中区182号</t>
  </si>
  <si>
    <t>广西省柳州市融水县融水镇民族路1巷8号</t>
  </si>
  <si>
    <t>广西贺州市平桂区平南大道南路33号</t>
  </si>
  <si>
    <t>广西来宾市武宣县城东路3号</t>
  </si>
  <si>
    <t>广西柳州市柳江区柳东路125号</t>
  </si>
  <si>
    <t>广西壮族自治区南宁市西乡塘大学东路188号</t>
  </si>
  <si>
    <t>广西壮族自治区南宁市宾阳县宾州镇城中区182号</t>
  </si>
  <si>
    <t xml:space="preserve">广西壮族自治区南宁市上林县丰岭路2号 </t>
  </si>
  <si>
    <t>广西南宁市武鸣区新城路49号</t>
  </si>
  <si>
    <t>广西省南宁市武鸣区新城路49号</t>
  </si>
  <si>
    <t>广西壮族自治区百色市右江区城东路</t>
  </si>
  <si>
    <t>玉林市香莞路40号(市人才市场)</t>
  </si>
  <si>
    <t xml:space="preserve"> 广西壮族自治区桂林市平乐县平乐镇正北街126号</t>
  </si>
  <si>
    <t>广西壮族自治区柳州市高新一路北一巷7号</t>
  </si>
  <si>
    <t xml:space="preserve">广西壮族自治区柳州市高新一路北一巷7号 </t>
  </si>
  <si>
    <t>广西壮族自治区梧州市岑溪市滨江路88号原劳动局</t>
  </si>
  <si>
    <t>广西壮族自治区梧州市藤县藤州镇登俊路65号</t>
  </si>
  <si>
    <t xml:space="preserve">广元市电子路劳动大厦二楼
</t>
  </si>
  <si>
    <t>广东省广州市海珠区昌岗东路257号广州美术学院研究生处</t>
  </si>
  <si>
    <t>贵州省贵阳市南明区护国路21中新二楼</t>
  </si>
  <si>
    <t>贵州省贵阳市南明区护国路贵阳21中旁</t>
  </si>
  <si>
    <t>贵阳市延安中路88号</t>
  </si>
  <si>
    <t>贵州省贵阳市花溪大学城贵州财经大学明德楼417学科办公室</t>
  </si>
  <si>
    <t>贵州省贵阳市花溪大道贵州大学管理学院研究生科</t>
  </si>
  <si>
    <t>贵州省安顺市西秀区东街街道中华东路安顺市教育局</t>
  </si>
  <si>
    <t>贵州省安顺市西秀区中华东路</t>
  </si>
  <si>
    <t>贵州省安顺市西秀区中华东路东段35号</t>
  </si>
  <si>
    <t>贵州省威宁县草海镇县府路</t>
  </si>
  <si>
    <t>贵州省贵阳市南明区护国路21中旁新二楼</t>
  </si>
  <si>
    <t>贵州市南明区护园路21中新二楼</t>
  </si>
  <si>
    <t>贵州省六盘水市钟山区黄土坡向阳南路26号人事科</t>
  </si>
  <si>
    <t>贵州省黔东南州凯里市文化北路28号</t>
  </si>
  <si>
    <t>黔南州惠水县和平镇县府路47号</t>
  </si>
  <si>
    <t>贵州省铜仁市思南县思唐镇思南府后街</t>
  </si>
  <si>
    <t>贵州省仁怀市茅台镇岩滩村扁组189号</t>
  </si>
  <si>
    <t>贵州省遵义市仁怀市鹿鸣东路6号</t>
  </si>
  <si>
    <t>贵州省遵义市绥阳县洋川镇乐天路131号</t>
  </si>
  <si>
    <t>广西省南宁市横县良听镇</t>
  </si>
  <si>
    <t>重庆市合川区义乌大道928号</t>
  </si>
  <si>
    <t>海南省东方市东方大北九龙路17号</t>
  </si>
  <si>
    <t>海南省三亚市迎宾路189号</t>
  </si>
  <si>
    <t>浙江省杭州市萧山区蜀山街道沈家里路199号</t>
  </si>
  <si>
    <t>杭州市余杭区超峰西路1号</t>
  </si>
  <si>
    <t>安徽省合肥市包河区南京路2588号要素大市场C区3楼</t>
  </si>
  <si>
    <t xml:space="preserve">阜南路19号合肥人才大厦 （合肥市人才市场） </t>
  </si>
  <si>
    <t>石家庄市裕翔街26号河北科技大学研究生学院</t>
  </si>
  <si>
    <t>河北省霸州市迎宾道行政中心2楼258</t>
  </si>
  <si>
    <t>保定市东二环1539号</t>
  </si>
  <si>
    <t>河北省保定市莲池北大街50号</t>
  </si>
  <si>
    <t xml:space="preserve">河北省保定市雄县雄州路481号 </t>
  </si>
  <si>
    <t xml:space="preserve">河北省承德市双桥区南营子大街5号人力资源大厦606室 </t>
  </si>
  <si>
    <t xml:space="preserve">河北省大名县北京西路 人力资源和社会保障局 </t>
  </si>
  <si>
    <t>河北省邯郸市丛台区人民东路343号</t>
  </si>
  <si>
    <t>河北省邯郸市武安市矿建路146号</t>
  </si>
  <si>
    <t>河北省衡水市桃城区红旗南大街1588号人力资源大厦409室</t>
  </si>
  <si>
    <t>河北省衡水市枣强县建设北路157号</t>
  </si>
  <si>
    <t>河北省廊坊市开发区会展中心613房间</t>
  </si>
  <si>
    <t>河北省廊坊市永清县武隆路157号</t>
  </si>
  <si>
    <t xml:space="preserve">河北省邢台市宁晋县人力资源市场天宝东街23号  </t>
  </si>
  <si>
    <t>河北省唐山市迁安市祺福大街就业服务局（人才市场)</t>
  </si>
  <si>
    <t>河北省石家庄市桥西区裕华西路9号</t>
  </si>
  <si>
    <t>河北省石家庄市桥西区裕华西路9号省人才大厦</t>
  </si>
  <si>
    <t>河北省石家庄市裕华西路9号河北人才大厦</t>
  </si>
  <si>
    <t>河北省石家庄市东开发区天山大街副69号高新区人才交流服务中心</t>
  </si>
  <si>
    <t>河北省石家庄市藁城区昌盛南街11号</t>
  </si>
  <si>
    <t>河北省石家庄市栾城区鑫源路153号</t>
  </si>
  <si>
    <t>河北省石家庄市无极县建设路14号</t>
  </si>
  <si>
    <t>河北省石家庄市长安区青园街102号</t>
  </si>
  <si>
    <t>石家庄市维明北大街118号</t>
  </si>
  <si>
    <t>河北省唐山市路北区建设南路60号</t>
  </si>
  <si>
    <t>河北省唐山市玉田县城内北环西路552号</t>
  </si>
  <si>
    <t>河北省邢台市八一大街138号邢台市人力资源市场毕业生办公室</t>
  </si>
  <si>
    <t>河南省安阳市安漳大道71号</t>
  </si>
  <si>
    <t>河南省巩义市东区行政东街6号</t>
  </si>
  <si>
    <t xml:space="preserve">河南省滑县道口镇文明路北段  </t>
  </si>
  <si>
    <t>河南省洛阳市开元大道286号洛阳市人力资源和社会保障局洛阳会展中心一层105</t>
  </si>
  <si>
    <t>河南省漯河市郾城区黄河路647号档案室309房间</t>
  </si>
  <si>
    <t>南阳市范蠡东路与南都路交叉口(市民服务中心）北区3号楼一楼大厅</t>
  </si>
  <si>
    <t>河南省濮阳市开州南路48号市人才市场毕业生工作科</t>
  </si>
  <si>
    <t>河南省濮阳市开州南路56号</t>
  </si>
  <si>
    <t>濮阳市开州南路48号人才资源社会保障局</t>
  </si>
  <si>
    <t>河南省三门峡市崤山中路37号</t>
  </si>
  <si>
    <t xml:space="preserve">河南省三门峡市崤山路37号人才交流中心档案室        
</t>
  </si>
  <si>
    <t xml:space="preserve">河南省商丘市神火大道176号    </t>
  </si>
  <si>
    <t>河南省郑州市陇海西路169号郑州市人社局就业办</t>
  </si>
  <si>
    <t>河南省郑州市陇海路169号人才大厦9楼907</t>
  </si>
  <si>
    <t>黑龙江省大庆市萨尔图区中宝路88号中科创业园 AB座之间大庆人才服务局2楼人才流动开发科</t>
  </si>
  <si>
    <t>黑龙江省大庆市萨尔图区中宝路88号中科创业园AB之间大庆人才服务局２楼人才流动开发科</t>
  </si>
  <si>
    <t>黑龙江省佳木斯市长安路2666号一号楼</t>
  </si>
  <si>
    <t>黑龙江省齐齐哈尔市建华区卜奎大街144号人才服务局</t>
  </si>
  <si>
    <t>黑龙江省萝北县行政服务中心2楼</t>
  </si>
  <si>
    <t>齐齐哈尔市建华区卜奎大街142号</t>
  </si>
  <si>
    <t>齐齐哈尔市永安大街195号</t>
  </si>
  <si>
    <t>杭州市文三路199号</t>
  </si>
  <si>
    <t>:衡东县衡岳北路76号</t>
  </si>
  <si>
    <t>湖南衡阳市衡东县衡岳北路76号</t>
  </si>
  <si>
    <t xml:space="preserve">山西省侯马市府路30号人社局一楼侯马市人才交流服务中心
</t>
  </si>
  <si>
    <t>湖北省汉川市山后三路71号</t>
  </si>
  <si>
    <t>湖北省黄石市黄石大道202号</t>
  </si>
  <si>
    <t>荆州市太岳东路8号</t>
  </si>
  <si>
    <t>湖北省荆州市监利县容城镇玉沙大道109号</t>
  </si>
  <si>
    <t>潜江市建设街80号</t>
  </si>
  <si>
    <t>湖北省随州市曾都区 沿河大道水西门转盘 解放路186号 锦榕大厦三楼</t>
  </si>
  <si>
    <t>湖北省仙桃市仙桃大道中段36号</t>
  </si>
  <si>
    <t>湖北省宜昌市伍家岗区长康路17-2-104号</t>
  </si>
  <si>
    <t>湖北省宜昌市长阳县龙舟坪镇秋潭路18号</t>
  </si>
  <si>
    <t>湖南省安化县城南区莲城路人力资源和社会保障局五楼510</t>
  </si>
  <si>
    <t>湖南省常德市安乡县人力资源社会保障局</t>
  </si>
  <si>
    <t>常德市武陵区武陵大道465</t>
  </si>
  <si>
    <t>湖南省常德市武陵大道465号常德教育局毕业生就业办</t>
  </si>
  <si>
    <t>湖南省常德市澧县古城路118号县政府院内人事局一楼</t>
  </si>
  <si>
    <t>湖南省常德市桃园县文昌东路4号</t>
  </si>
  <si>
    <t>湖南省郴州市安仁县日光路54号</t>
  </si>
  <si>
    <t>湖南省衡阳市衡东县衡岳北路76号</t>
  </si>
  <si>
    <t>湖南省衡阳市蒸湘区华新开发区</t>
  </si>
  <si>
    <t>湖南省衡阳市祁东县迎宾路16号</t>
  </si>
  <si>
    <t>湖南省祁东县迎宾路16号</t>
  </si>
  <si>
    <t>湖南省怀化市会同县林城镇人力资源和社会保障局</t>
  </si>
  <si>
    <t>湖南省怀化市迎丰中路育才巷12号</t>
  </si>
  <si>
    <t xml:space="preserve">湖南省怀化市迎丰中路育才巷12号 </t>
  </si>
  <si>
    <t>湖南省衡阳市祁东县人才交流中心祁东县迎宾路16号</t>
  </si>
  <si>
    <t>湖南省邵阳市宝庆中路505号</t>
  </si>
  <si>
    <t>湖南省邵阳市隆回县桃洪镇桃洪东路450号</t>
  </si>
  <si>
    <t>湖南省石门县楚江镇梯云中路县人社局办公楼4楼</t>
  </si>
  <si>
    <t>湖南省湘潭市岳塘区双拥中路168号</t>
  </si>
  <si>
    <t>湖南省吉首市团结西路17号教育和体育局就业办</t>
  </si>
  <si>
    <t>湖南省益阳市赫山区康富路338号 湖南省益阳市教育局</t>
  </si>
  <si>
    <t>湖南省江华县沱江镇春晓路60号县政府大院人社局</t>
  </si>
  <si>
    <t>湖南省岳阳市教育体育局301室(岳阳大道)</t>
  </si>
  <si>
    <t>湖南省岳阳市岳阳大道教育体育局301室</t>
  </si>
  <si>
    <t>湖南省岳阳市岳阳楼区岳阳大道岳阳市教育局</t>
  </si>
  <si>
    <t>岳阳市教育体育局301室（岳阳大道）</t>
  </si>
  <si>
    <t>湖南省岳阳市楼区花板桥路278号</t>
  </si>
  <si>
    <t>湖南省岳阳市岳阳县荣家湾城关镇天鹅中路61号</t>
  </si>
  <si>
    <t>湖南省长沙市河西茶子山中路320号</t>
  </si>
  <si>
    <t>湖南省长沙市岳麓区茶子山中路320号</t>
  </si>
  <si>
    <t>长沙市雨花区湘府中路168号</t>
  </si>
  <si>
    <t>湖南省长沙市岳麓区湖南大学北校区工商管理学院办公楼110</t>
  </si>
  <si>
    <t>湖南省长沙县星沙劳动局附近天华北路175号</t>
  </si>
  <si>
    <t>湖南省株洲市天元区珠江南路537号</t>
  </si>
  <si>
    <t xml:space="preserve">湖南省株洲市天元区珠江南路537号 </t>
  </si>
  <si>
    <t>湖南省株洲市天元区天伦东路138号</t>
  </si>
  <si>
    <t>长沙市岳麓 麓山南路</t>
  </si>
  <si>
    <t>湖南省衡阳市芙蓉路18号</t>
  </si>
  <si>
    <t>湖北省武汉市洪山区珞喻路1037号</t>
  </si>
  <si>
    <t>湖北省武汉市珞喻路1037号华中科技大学</t>
  </si>
  <si>
    <t>江苏省淮安市淮安区西长街366号</t>
  </si>
  <si>
    <t>江苏省淮安市清河区北京北路103号</t>
  </si>
  <si>
    <t>江苏省淮安市清浦区延安西路200号507</t>
  </si>
  <si>
    <t>江苏省淮安市清河区北京北路100号</t>
  </si>
  <si>
    <t>江苏省涟水县城红日路政府大楼7楼</t>
  </si>
  <si>
    <t xml:space="preserve">江苏省淮安市盱眙县开发区企业服务大厦506       </t>
  </si>
  <si>
    <t>安徽省淮南市国庆中路92号</t>
  </si>
  <si>
    <t>河南省周口市淮阳县城内朱家街130号原政府院东二楼</t>
  </si>
  <si>
    <t>江苏省淮安市淮阴区北京北路518号人才中心档案室</t>
  </si>
  <si>
    <t>岭西街道公主西大街170号</t>
  </si>
  <si>
    <t>吉林省吉林市永吉县滨北路379号</t>
  </si>
  <si>
    <t>昌邑区辽北路166号</t>
  </si>
  <si>
    <t>重庆市江津区三九路369号际华三五三九制鞋有限公司</t>
  </si>
  <si>
    <t>广州市黄埔大道西601号</t>
  </si>
  <si>
    <t>浙江省嘉兴市凌公塘路1260号南湖区行政中心</t>
  </si>
  <si>
    <t>淮阴区北京北路518号档案室收</t>
  </si>
  <si>
    <t>江苏省连云港市灌云县伊山镇西苑中路灌云县人力资源和社会保障局</t>
  </si>
  <si>
    <t>江苏省南通市崇川区青年西路109号东方大厦1号楼</t>
  </si>
  <si>
    <t>江苏省宿迁市洪泽湖路156号便民方舟1楼</t>
  </si>
  <si>
    <t>江苏省宿迁市宿豫区湘江路34号</t>
  </si>
  <si>
    <t>江苏省徐州市丰县工农南路17号丰县人力资源办公室</t>
  </si>
  <si>
    <t>江苏省睢宁县永康路县政府中楼113室</t>
  </si>
  <si>
    <t>江苏省徐州市云龙区食品城南维维大道15号</t>
  </si>
  <si>
    <t>江苏省仪征市大庆北路86号</t>
  </si>
  <si>
    <t>宜春市丰城市府佑路666号</t>
  </si>
  <si>
    <t>抚州市赣东大道1343号</t>
  </si>
  <si>
    <t>赣州市环城路5号</t>
  </si>
  <si>
    <t>江西省赣州市章贡区环城路5号</t>
  </si>
  <si>
    <t>江西省抚州市文昌大道1290号</t>
  </si>
  <si>
    <t>江西省吉安市吉州区韶山西路3号教育学院教育直属单位办公楼2楼</t>
  </si>
  <si>
    <t>江西省吉安市韶山西路3号</t>
  </si>
  <si>
    <t xml:space="preserve">江西省九江市北司路109号 </t>
  </si>
  <si>
    <t>江西省九江市都昌县县政府1楼</t>
  </si>
  <si>
    <t>江西省南昌市红谷滩新区绿茵路669号红谷滩管委会7楼711室</t>
  </si>
  <si>
    <t>江实习生南昌市青山湖凤凰大道1122号</t>
  </si>
  <si>
    <t>江西省南昌市民德路215号</t>
  </si>
  <si>
    <t>江西省南昌市青山湖区凤凰中大道1122号</t>
  </si>
  <si>
    <t xml:space="preserve">江西省上饶市广丰县人才交流中心白鹤大道 </t>
  </si>
  <si>
    <t>江西省上饶市玉山县府前路服务行政中心大楼4楼（县政府人才流动中心）</t>
  </si>
  <si>
    <t>江西省高安市瑞阳新区东区B栋212室</t>
  </si>
  <si>
    <t>安徽省六安市金寨县政务中心大楼西侧县人力资源和社会保障局</t>
  </si>
  <si>
    <t>晋城市城区西安街101号</t>
  </si>
  <si>
    <t>河北省石家庄市藁城区东城南街158号政府东院九楼</t>
  </si>
  <si>
    <t>重庆开县帅乡路458号附8号</t>
  </si>
  <si>
    <t>新疆库尔勒市政府三楼人社局343</t>
  </si>
  <si>
    <t>云南省昆明市呈贡区景明南路727号</t>
  </si>
  <si>
    <t>云南省昆明市呈贡区古银路50</t>
  </si>
  <si>
    <t>云南省昆明市呈贡区雨花街道春融西街1168号昆明医科大学研究生招生办公室</t>
  </si>
  <si>
    <t>西藏自治区拉萨市城关区夺底路3号</t>
  </si>
  <si>
    <t>广西省来宾市绿源路329号</t>
  </si>
  <si>
    <t>甘肃省兰州市天水南路222号</t>
  </si>
  <si>
    <t>甘肃省兰州市城关区庆阳路153号民安大厦</t>
  </si>
  <si>
    <t>湖南省株洲市醴陵市解放路东段2号</t>
  </si>
  <si>
    <t xml:space="preserve"> 福建省福州市连江县莲荷东路百凤花园17#204   </t>
  </si>
  <si>
    <t>江苏省涟水县政府726室</t>
  </si>
  <si>
    <t>江苏省涟水县县政府七楼726室</t>
  </si>
  <si>
    <t>湖南省娄底市涟源市人力资源和社会保障局215室</t>
  </si>
  <si>
    <t>广东省廉江市廉江大道北63号</t>
  </si>
  <si>
    <t>辽宁省鞍山市铁东区莘英路899号</t>
  </si>
  <si>
    <t>辽宁省沈阳市青年北大街16号人才大厦</t>
  </si>
  <si>
    <t>安徽省宿州市灵璧县凤山北路与解放西路交叉口南150米</t>
  </si>
  <si>
    <t>广西柳州高新一路北一巷7号</t>
  </si>
  <si>
    <t>安徽省庐江县庐城镇塔山路266号县政府办公楼6楼</t>
  </si>
  <si>
    <t>安徽省马鞍山市湖南东路2855号</t>
  </si>
  <si>
    <t>四川省眉山市东坡区红星东路二段91号</t>
  </si>
  <si>
    <t>云南省弥渡县弥城镇建设中路64号</t>
  </si>
  <si>
    <t>安徽省明光市政务新区市政府大楼二楼205人才中心档案室</t>
  </si>
  <si>
    <t>江西省南昌市青山湖区南京东路235号南昌大学食品科学与技术国家重点实验室103室</t>
  </si>
  <si>
    <t xml:space="preserve">江苏省南京市龙蟠路159号南京林业大学研究生院教育管理与就业指导办公室（老图书馆322室） </t>
  </si>
  <si>
    <t>江苏省南京市玄武区卫岗1号南京农业大学研究生院招生办</t>
  </si>
  <si>
    <t>江苏省南京市浦口区雨山西路86号南京审计大学研招办</t>
  </si>
  <si>
    <t>福建省南平市延平区政府18楼B区</t>
  </si>
  <si>
    <t>内蒙古呼和浩特市大学西路235号　</t>
  </si>
  <si>
    <t>内蒙古二连浩特市肯特街康宁路0088号政务服务中心</t>
  </si>
  <si>
    <t>浙江省宁波市海曙区中山西路298号海光大厦3楼海曙人才市场管理办公室</t>
  </si>
  <si>
    <t>浙江省宁波市江东区兴宁路456号东方商务中心1号楼3楼人事代理窗口</t>
  </si>
  <si>
    <t>宁夏银川市金凤区新昌西路71号</t>
  </si>
  <si>
    <t>宁夏石嘴山惠农区园艺镇静安街19号（新区静安2区东门对面）</t>
  </si>
  <si>
    <t>宁夏平罗县民族大街</t>
  </si>
  <si>
    <t>吴忠裕民西街243号</t>
  </si>
  <si>
    <t>宁夏回族自治区中卫市文萃南路154号</t>
  </si>
  <si>
    <t>福建省福州市五一北路103号</t>
  </si>
  <si>
    <t>彭水县就业和人才服务局</t>
  </si>
  <si>
    <t xml:space="preserve">福建省宁福市庰南县古峰镇文化路23号 </t>
  </si>
  <si>
    <t>重庆市綦江区九龙大道52号就业和人才服务局人才交流科</t>
  </si>
  <si>
    <t>山东省青岛市崂山区松岭路99号青岛科技大学研招办</t>
  </si>
  <si>
    <t>山东青岛市崂山区海尔路178号一楼大厅</t>
  </si>
  <si>
    <t>青海省西宁市西山一巷5号</t>
  </si>
  <si>
    <t>福建省三明市清流县碧林北路3栋2号</t>
  </si>
  <si>
    <t>重庆市铜梁县巴川镇龙都大道50号</t>
  </si>
  <si>
    <t>福建省沙县金鼎城15幢4楼</t>
  </si>
  <si>
    <t>山东省济南市黑虎泉北路157号山东黄河河务局</t>
  </si>
  <si>
    <t>山东省东营市东城黄河路153号  东营市人才服务中心 档案室</t>
  </si>
  <si>
    <t>山东省济南市经十路22399号</t>
  </si>
  <si>
    <t>山东省泰安市迎胜路138号</t>
  </si>
  <si>
    <t>山东省烟台市牟平区通海路308号牟平区人才服务中心</t>
  </si>
  <si>
    <t>山东省潍坊市诸城市东关大街25号</t>
  </si>
  <si>
    <t>山东省淄博市临淄区齐兴路101号</t>
  </si>
  <si>
    <t>山东省淄博市桓台县张北路2940号</t>
  </si>
  <si>
    <t>山东省淄博市张店区昌国路88号（淄博国际会展中心二楼东区）人力资源市场</t>
  </si>
  <si>
    <t>山西省大同市天镇县劳动局 </t>
  </si>
  <si>
    <t>山西省忻州市代县人民政府2楼代县人才交流中心</t>
  </si>
  <si>
    <t>山西省河津市华兴东路78号</t>
  </si>
  <si>
    <t>山西省运城 河津 华兴东路78号</t>
  </si>
  <si>
    <t xml:space="preserve">山西省霍州市永康路人社局一层 </t>
  </si>
  <si>
    <t>山西省太原市小店区学府街25号（山西大学北门对面200米）</t>
  </si>
  <si>
    <t>山西省晋城市城区建设路363号</t>
  </si>
  <si>
    <t>山西省吕梁市人才 开发交流服务中心</t>
  </si>
  <si>
    <t>陕西省偏关县文笔大街53号附近</t>
  </si>
  <si>
    <t>山西省祁县东风路101号</t>
  </si>
  <si>
    <t xml:space="preserve"> 山西省朔州市经济开发区招远路人力资源和社会保障局</t>
  </si>
  <si>
    <t>山西省闻喜县东牌楼街13号</t>
  </si>
  <si>
    <t>山西省忻州市原平市前进西街859号原平市教育局</t>
  </si>
  <si>
    <t>山西省阳泉市北大西街5号</t>
  </si>
  <si>
    <t>山西省永济市市府西街4号</t>
  </si>
  <si>
    <t>山西省长治市平顺县青羊镇文卫路陈卿小区</t>
  </si>
  <si>
    <t>山西省长治市长治县韩店镇迎宾东街29号</t>
  </si>
  <si>
    <t>陕西省汉中市羌州南路人力资源大楼三楼</t>
  </si>
  <si>
    <t>陕西省渭南市富平县人民路48号</t>
  </si>
  <si>
    <t>上海市宝山区上大路99号上海大学研招办（A楼420室）</t>
  </si>
  <si>
    <t>上海市徐汇区桂林路100号</t>
  </si>
  <si>
    <t>深圳市福田区竹子林深南大道8005号深圳人才园</t>
  </si>
  <si>
    <t>沈阳劳动大厦档案管理处   沈阳市大北街48号</t>
  </si>
  <si>
    <t>河北省石家庄藁城区东城南街158号政府东院九楼就业局市场科</t>
  </si>
  <si>
    <t>河北省石家庄市裕华东路123号长安区人才交流开发办公室</t>
  </si>
  <si>
    <t>河北省石家庄市裕华长安区人才交流开发办公室东路123号</t>
  </si>
  <si>
    <t>重庆市石柱县南宾路16号</t>
  </si>
  <si>
    <t xml:space="preserve">安徽省寿县政务中心11楼1112 </t>
  </si>
  <si>
    <t>四川成都望江路29号四川大学化学学院</t>
  </si>
  <si>
    <t>四川省雅安市雨城区新康路46号</t>
  </si>
  <si>
    <t xml:space="preserve">四川省阿坝州马尔康市南木达街3号阿坝州人力资源服务中心 </t>
  </si>
  <si>
    <t>四川省巴中市巴州区滨河北路中段87号</t>
  </si>
  <si>
    <t>四川省巴中市巴州区滨河北路中段87号巴中人社局</t>
  </si>
  <si>
    <t>四川省北川羌族自治县永昌镇巨达路3号</t>
  </si>
  <si>
    <t>四川省成都高新区天府大道北段18号成都高新区人力资源开发中心</t>
  </si>
  <si>
    <t>四川省金堂县赵镇滨江路378号</t>
  </si>
  <si>
    <t>四川省成都市宁夏街136号四川省成都市人力资源和社会保障局人才交流中心</t>
  </si>
  <si>
    <t>四川省成都市双流区东升镇花园社区十组（正通路555号）</t>
  </si>
  <si>
    <t>四川省成都市武侯区武科西五路360号西部智谷B区22号楼3单元（武侯区人力资源和社会保障局一楼大厅）</t>
  </si>
  <si>
    <t>四川省成都市新都区育英路新都区政务服务中心C区2楼(育英路与学院路交叉路口)</t>
  </si>
  <si>
    <t>四川省达州市达县华蜀南路522号</t>
  </si>
  <si>
    <t>达州市达川区华蜀南路522号</t>
  </si>
  <si>
    <t>四川省达州市宣汉县东乡镇解放中路591号</t>
  </si>
  <si>
    <t>四川省德阳市绵竹市政务服务中心B区4楼人力资料服务中心</t>
  </si>
  <si>
    <t>四川省德阳市旌阳区天山南路一段108号</t>
  </si>
  <si>
    <t>四川省自贡市富顺县富世镇北湖南路196号</t>
  </si>
  <si>
    <t xml:space="preserve">四川省邻水县鼎屏镇青年路23号 </t>
  </si>
  <si>
    <t>四川省广安市武胜县沿口镇下东街301号</t>
  </si>
  <si>
    <t>四川省简阳市东城新区市级机关办公大楼3114</t>
  </si>
  <si>
    <t>四川省泸州市合江县党政大楼6楼人才服务中心</t>
  </si>
  <si>
    <t>四川省泸州市江阳西路飞跃街2号1幢</t>
  </si>
  <si>
    <t>四川省泸州市龙马潭区政府6楼6134室</t>
  </si>
  <si>
    <t>四川省眉山市东坡区红星东路二段91号眉山市人力资源市场</t>
  </si>
  <si>
    <t>四川省眉山市洪雅县九胜大道371号</t>
  </si>
  <si>
    <t>四川省眉山市东坡区红星路二段91号三楼</t>
  </si>
  <si>
    <t>四川省绵阳市临园路西段7号</t>
  </si>
  <si>
    <t>四川省绵阳市涪城区临园路东段76号科技大楼2楼</t>
  </si>
  <si>
    <t>四川省绵阳市南河路26号</t>
  </si>
  <si>
    <t>四川省绵竹市苏绵大道中段21号绵竹人力资源服务中心</t>
  </si>
  <si>
    <t>四川省南充市西充县人民政府大楼616室</t>
  </si>
  <si>
    <t>四川省南充市西充县人民政府大楼611室</t>
  </si>
  <si>
    <t>四川省南充市营山县朗池镇西街48号</t>
  </si>
  <si>
    <t>四川省蓬溪县赤城镇迎宾大道168号</t>
  </si>
  <si>
    <t>四川省成都市青羊区小南街99号</t>
  </si>
  <si>
    <t>四川省遂宁市遂州中路580号</t>
  </si>
  <si>
    <t>四川省遂宁市随州南路281</t>
  </si>
  <si>
    <t>四川省武胜县沿口镇下东街301号人才中心</t>
  </si>
  <si>
    <t>四川省雅安市石棉县新棉镇彩虹路36号</t>
  </si>
  <si>
    <t>江苏省苏州市东环路50号苏州大学东吴商学院</t>
  </si>
  <si>
    <t>江苏省苏州市姑苏区干将西路298号</t>
  </si>
  <si>
    <t>中国江苏省苏州市姑苏区干将西路298号</t>
  </si>
  <si>
    <t>重庆市渝北区黄龙路龙塔街道38号太极集团有限公司人事处</t>
  </si>
  <si>
    <t>山西省太原市尖草坪区九丰路116号</t>
  </si>
  <si>
    <t>山西省太原市尖草坪区九丰路116号 太原市大中专毕业生就业指导中心</t>
  </si>
  <si>
    <t>山西省太原市迎泽区五一广场1号太原人才市场</t>
  </si>
  <si>
    <t>重庆市巴南区鱼洞新市街79号巴南区人才交流服务中心</t>
  </si>
  <si>
    <t>山西省太原市迎泽区五一广场1号太原市人才大市场</t>
  </si>
  <si>
    <t>山西太原市迎泽区五一广场1号太原人才大市场</t>
  </si>
  <si>
    <t xml:space="preserve">山东省滕州市善国北路38号	</t>
  </si>
  <si>
    <t>天津经济技术开发区13大街29号海洋与环境学院</t>
  </si>
  <si>
    <t>天津市西青区宾水西道391号</t>
  </si>
  <si>
    <t>安徽省铜陵市长江中路976号劳动保障大厦</t>
  </si>
  <si>
    <t>重庆市潼南区桂林街道办事处金佛大道41号</t>
  </si>
  <si>
    <t>新疆乌鲁木齐市南湖南路126号市人才服务中心人事代理部</t>
  </si>
  <si>
    <t>巫山县广东中路272号人力资源大厅</t>
  </si>
  <si>
    <t>福建省福州市北环西路68号</t>
  </si>
  <si>
    <t>卡若区城关镇西路34号</t>
  </si>
  <si>
    <t>西藏昌都西路24号昌都市委组织部公务员科</t>
  </si>
  <si>
    <t>西藏林芝市巴宜区八一镇青年路3号</t>
  </si>
  <si>
    <t>西藏自治区拉萨市城关区北京西路241号</t>
  </si>
  <si>
    <t xml:space="preserve">
西藏拉萨市北京西路46号西藏人力资源和社会保障厅高校毕业生就业服务中心
</t>
  </si>
  <si>
    <t>四川省成都市温江区柳台大道555号（西南财经大学会计学院）</t>
  </si>
  <si>
    <t>四川省成都市新都区新都大道8号</t>
  </si>
  <si>
    <t>新疆阿勒泰地区青河县团结东路6号</t>
  </si>
  <si>
    <t>新疆乌鲁木齐市天山区建设西路169号</t>
  </si>
  <si>
    <t>新疆石河子市北三东路一党政服务中心</t>
  </si>
  <si>
    <t>新疆维吾尔族自治区塔城地区沙湾县火车站路9号</t>
  </si>
  <si>
    <t>新疆乌鲁木齐市南湖南路129号</t>
  </si>
  <si>
    <t>新疆伊犁伊宁市开发区上海路3866号</t>
  </si>
  <si>
    <t xml:space="preserve">
广东省信宜市新尚路60号</t>
  </si>
  <si>
    <t>河北省邢台市桥西区八一大街138号邢台市人力资源市场1楼毕分办</t>
  </si>
  <si>
    <t>湖北省应城市蒲阳大道15号</t>
  </si>
  <si>
    <t>酉阳县桃花源中路26号</t>
  </si>
  <si>
    <t>重庆市渝北区空港新城 桂馥大道2支路18号</t>
  </si>
  <si>
    <t>昆明市龙泉路237号</t>
  </si>
  <si>
    <t>云南省昆明市翠湖北路2号云南大学化学科学与工程学院化学楼108办公室</t>
  </si>
  <si>
    <t>昆明市呈贡区一二一大街134号</t>
  </si>
  <si>
    <t>云南省昆明市呈贡新区大学城云南民族大学花雨校区</t>
  </si>
  <si>
    <t>云南省保山市施甸县甸阳镇人民路人力资源和社会保障局人才交流中心</t>
  </si>
  <si>
    <t>云南省临沧市临翔区迎宾路124号</t>
  </si>
  <si>
    <t>河北省邯郸市鸡泽县人民东路行政中心7号楼</t>
  </si>
  <si>
    <t xml:space="preserve">张家口市桥东区胜利北路一号 </t>
  </si>
  <si>
    <t>福建省漳州市东山县西埔镇白石街泽园路341号</t>
  </si>
  <si>
    <t>南京市鼓楼区阅江楼街道公共路64号</t>
  </si>
  <si>
    <t>广东省深圳市福田区深南中路2号新闻大厦招商银行深圳分行人力资源部423档案室</t>
  </si>
  <si>
    <t>重庆市渝北区北部新区星光大道88号土星A1座</t>
  </si>
  <si>
    <t>浙江省杭州市潮王路18号浙江工业大学药学院新教楼915</t>
  </si>
  <si>
    <t>浙江省杭州市下城区下沙高数园区二号大街928号</t>
  </si>
  <si>
    <t>浙江省临安市环北路88号浙江农林大学研究处招生办</t>
  </si>
  <si>
    <t>浙江省安吉县城天目路641号</t>
  </si>
  <si>
    <t>浙江省德清县武康镇竹儿弄1号</t>
  </si>
  <si>
    <t>杭州市富阳区恩波大道1128号</t>
  </si>
  <si>
    <t>拱墅区上塘路629号</t>
  </si>
  <si>
    <t>浙江省杭州市东新路155号和平广场东南面四楼</t>
  </si>
  <si>
    <t>浙江省杭州市下城区东新路155号四楼杭州市人才服务局</t>
  </si>
  <si>
    <t>浙江省嘉善县魏塘街道车站北路97号</t>
  </si>
  <si>
    <t>浙江省宁波市江东区兴宁路456号东方商务中心1号楼</t>
  </si>
  <si>
    <t>浙江省衢州市衢江区府前路6号</t>
  </si>
  <si>
    <t>浙江省瑞安市瑞祥大道948号</t>
  </si>
  <si>
    <t>浙江省绍兴市曲屯路368号</t>
  </si>
  <si>
    <t>天台县工人西路100号301号</t>
  </si>
  <si>
    <t>浙江省义乌市稠江街道香山路389号</t>
  </si>
  <si>
    <t>江苏省镇江市运河路100号</t>
  </si>
  <si>
    <t>郑州市陇海西路169号人才大厦就业办</t>
  </si>
  <si>
    <t>福建省政和县为民路30号</t>
  </si>
  <si>
    <t>四川省成都市青羊区光华村街43号中共四川省委党校研究生部</t>
  </si>
  <si>
    <t>重庆市北部新区星光五路189号</t>
  </si>
  <si>
    <t>云南省昆明市官渡区新亚洲体育城星都国际总部商务办公室区9栋3楼</t>
  </si>
  <si>
    <t>湖北省宜昌市西陵区夜明珠路35号中国葛洲坝集团第五工程有限公司人力资源部</t>
  </si>
  <si>
    <t>厦门市思明区湖滨南路81号9楼光大银行人力资源部</t>
  </si>
  <si>
    <t>福州市东大路36号福建人才大厦5层人事档案管理中心</t>
  </si>
  <si>
    <t>浙江省杭州市下沙高教园区学源街258号</t>
  </si>
  <si>
    <t>福州省福州市鼓屏路142号</t>
  </si>
  <si>
    <t xml:space="preserve">广西贵港市中山路439号中国联通贵港市分公司人力资源部 </t>
  </si>
  <si>
    <t>浙江省舟山市定海临城街道海宁道268号</t>
  </si>
  <si>
    <t>浙江省杭州市江干区市民街98号尊宝大厦金尊18楼1807</t>
  </si>
  <si>
    <t>贵州省贵阳市公园南路185号恒力贵印大厦五楼</t>
  </si>
  <si>
    <t>深圳市深南东路5008号</t>
  </si>
  <si>
    <t>浙江省杭州市庆春路30号中国农业银行股份有限公司浙江省分行营业部人力资源部</t>
  </si>
  <si>
    <t>西藏日喀则市上海中路31号</t>
  </si>
  <si>
    <t>广西壮族自治区南宁市青秀区民族大道133号</t>
  </si>
  <si>
    <t xml:space="preserve">浙江省杭州市西湖大道35号  </t>
  </si>
  <si>
    <t>宁夏银川兴庆区中山北街571号中国铁建大桥工程集团有限公司园林环境工程有限公司人力资源部</t>
  </si>
  <si>
    <t>广西壮族自治区柳州市谭中东路28号</t>
  </si>
  <si>
    <t>四川省成都市高新区天府大道天府软件园B4</t>
  </si>
  <si>
    <t>河北省唐山市曹妃甸工业区3+金岛大厦A座</t>
  </si>
  <si>
    <t>广西省玉林市一环东路248号</t>
  </si>
  <si>
    <t>青海省西宁市东关大街218号</t>
  </si>
  <si>
    <t>四川省成都市双流县棠湖东路一段15号</t>
  </si>
  <si>
    <t>四川省宜宾市南岸西区金沙江大道东方时代广场写字楼13楼中国银行人力资源部</t>
  </si>
  <si>
    <t>江苏省苏州市干将西路188号</t>
  </si>
  <si>
    <t>重庆市渝中区中山一路218号、中国银行股份有限公司重庆市分行</t>
  </si>
  <si>
    <t>抚州市金巢大道409号</t>
  </si>
  <si>
    <t>四川省雅安市雨城区滨江西路3号附1号邮储银行雅安市分行人力资源部</t>
  </si>
  <si>
    <t>广西南宁市金浦路三支路1号人力部</t>
  </si>
  <si>
    <t>广西壮族自治区南宁市金浦路三支路1号中国邮政广西分公司人力资源部</t>
  </si>
  <si>
    <t>湖南省长沙市雨花区中意一路158号</t>
  </si>
  <si>
    <t>北京市朝阳区建国路91号金地中心A座27层</t>
  </si>
  <si>
    <t>天津市南开区白堤路龙兴里小区中教仪大楼205室</t>
  </si>
  <si>
    <t>天津市滨海新区宝锐空港西三道158号5号楼801号</t>
  </si>
  <si>
    <t>湖北省武汉市东湖高新技术开发区南湖南路1号</t>
  </si>
  <si>
    <t xml:space="preserve">新疆克拉玛依市金龙镇克拉玛依石化公司人事处 </t>
  </si>
  <si>
    <t>四川省成都市北二段100号</t>
  </si>
  <si>
    <t>四川省成都市一环路北二段100号</t>
  </si>
  <si>
    <t>天津市空港经济区中环西路36号</t>
  </si>
  <si>
    <t>重庆市南岸区南山黄桷垭镇崇文路28号附7</t>
  </si>
  <si>
    <t>广东省肇庆市站北路４６号</t>
  </si>
  <si>
    <t>重庆市渝北区服装城大道秀峰B-8-21层中铁四局重庆分公司人力资源部</t>
  </si>
  <si>
    <t>重庆北部新区金渝大道68号新科国际A栋1楼</t>
  </si>
  <si>
    <t>重庆市北部新区金渝大道68号新科国际A栋1楼</t>
  </si>
  <si>
    <t>重庆市北部新区金渝大道68号新科国际A栋1楼重亲北部新区人才交流服务中心</t>
  </si>
  <si>
    <t>重庆北碚三花石57号</t>
  </si>
  <si>
    <t>重庆大学B区城市建设与环境工程学院研究生办公室王岳川（收）</t>
  </si>
  <si>
    <t>重庆市沙坪坝区沙正街174号重庆大学A区主教通信学院1018研究生办公室</t>
  </si>
  <si>
    <t>重庆市沙坪坝区沙正街174号重庆大学美视电影学院研究生办公室</t>
  </si>
  <si>
    <t>重庆市沙坪坝区沙正街174号重庆大学A区经济管理学院603办公室</t>
  </si>
  <si>
    <t>重庆市沙坪坝区沙正街174号重庆大学A区经济与工商管理学院603办公室</t>
  </si>
  <si>
    <t xml:space="preserve">重庆大学B区城市建设与环境工程学院研究生办公室王岳川（收） </t>
  </si>
  <si>
    <t>重庆大学（B区）建筑城规学院研究生工作组</t>
  </si>
  <si>
    <t>重庆市大渡口区钢花路5号重钢电子公司人力资源部</t>
  </si>
  <si>
    <t>重庆市南岸区学府大道19号重庆工商大学主校区博智楼7606室 MPAcc教育中心</t>
  </si>
  <si>
    <t>重庆是南岸区学府大道19号博智楼7606室MPACC教育中心</t>
  </si>
  <si>
    <t>重庆市南岸区学府大道19号重庆工商大学研究生招生办公室</t>
  </si>
  <si>
    <t>重庆合川区南津街江城大道236号</t>
  </si>
  <si>
    <t>重庆市黔江区正阳大道北段4888号重庆经贸职业学院组织人事处</t>
  </si>
  <si>
    <t>重庆市江北区洋河东路10号重庆农村商业银行股份有限公司人力资源部2405室</t>
  </si>
  <si>
    <t>重庆市万州区高笋塘85号三峡水利大厦</t>
  </si>
  <si>
    <t>重庆市江北区江北城汇川门路99号重庆三峡银行</t>
  </si>
  <si>
    <t>重庆巴南区鱼洞新市街79号</t>
  </si>
  <si>
    <t>重庆市巴南区鱼洞镇新市街79号</t>
  </si>
  <si>
    <t>重庆市巴南区鱼洞街道新市街79号</t>
  </si>
  <si>
    <t>重庆市北碚区海宇大厦4楼</t>
  </si>
  <si>
    <t>重庆市金渝大道68号新科A栋行政大厅</t>
  </si>
  <si>
    <t>重庆市璧山区就业和人才服务局106办公室</t>
  </si>
  <si>
    <t>重庆市璧山区璧城街道璧渝路394号</t>
  </si>
  <si>
    <t>重庆市璧山区东林大道48号106办公室</t>
  </si>
  <si>
    <t>重庆市城口县北大街45号质监大楼三楼</t>
  </si>
  <si>
    <t>重庆市大渡口区文体路126号</t>
  </si>
  <si>
    <t>重庆市大渡口区松青路98号（区图书馆6楼档案管理科）</t>
  </si>
  <si>
    <t>丰都县三合镇商业二路306号</t>
  </si>
  <si>
    <t>重庆市丰都县三合镇商业街二路306号</t>
  </si>
  <si>
    <t>重庆市奉节县刘家包县府大楼533</t>
  </si>
  <si>
    <t>重庆市涪陵区人才交流中心顺江大道6号</t>
  </si>
  <si>
    <t>重庆市涪陵区新城区鹤凤大道38号1617室</t>
  </si>
  <si>
    <t>观音桥建新东路22号</t>
  </si>
  <si>
    <t>重庆市江北区建新东路22号江北区社会服务中心3楼</t>
  </si>
  <si>
    <t>重庆市江津区几江街道滨江大道西段就业和人才服务局</t>
  </si>
  <si>
    <t>重庆市江津区珞璜镇胜利街1号</t>
  </si>
  <si>
    <t>重庆市九龙坡区科城路71号二郎留学生创业园E栋413</t>
  </si>
  <si>
    <t>重庆市九龙坡区科城路17号E栋</t>
  </si>
  <si>
    <t>重庆市九龙坡区科城路留学生创业园E栋413号</t>
  </si>
  <si>
    <t>重庆市科城路71号二郎留学生创业园E 栋</t>
  </si>
  <si>
    <t>重庆市开县人力资源市场（帅乡路458号附8号）</t>
  </si>
  <si>
    <t>梁山镇晴桥街50号</t>
  </si>
  <si>
    <t>重庆市梁平县行政中心4号楼519室</t>
  </si>
  <si>
    <t>重庆市梁平县双桂街道行政中心4号楼</t>
  </si>
  <si>
    <t>重庆市梁平县双桂街道行政中心4号楼519房间</t>
  </si>
  <si>
    <t>重庆市梁平县双桂街道新区行政中心4号楼519</t>
  </si>
  <si>
    <t>重庆市梁平县新城区市民服务中心政府斜对面人才交流中心</t>
  </si>
  <si>
    <t>重庆市南岸区茶园广福大道行政中心D区1号楼大厅档案管理科</t>
  </si>
  <si>
    <t>重庆市南岸区茶园新区广福路12号区行政中心B区1号办公楼</t>
  </si>
  <si>
    <t>重庆市南岸区广福大道12号行政中心B区1号楼就业和人才服务局</t>
  </si>
  <si>
    <t>重庆市南岸区广福大道行政中心B区1号楼</t>
  </si>
  <si>
    <t xml:space="preserve">重庆市南岸区茶园广福大道12号行政中心B区1号楼 </t>
  </si>
  <si>
    <t>重庆南岸区南坪西路27号福天大厦A座5楼</t>
  </si>
  <si>
    <t>重庆市南岸区茶园广福路12号区行政中心B区一号办公楼</t>
  </si>
  <si>
    <t>重庆市南岸区茶园广福路12号区行政中心B区一号楼办公</t>
  </si>
  <si>
    <t>重庆市南岸区广播大道112号行政B区1号楼</t>
  </si>
  <si>
    <t>重庆市南岸区广福大道112号行政B区1号楼</t>
  </si>
  <si>
    <t>重庆市南岸区南坪西路27号1栋福田大厦A座5F</t>
  </si>
  <si>
    <t>重庆市彭水县插旗街99号就业服务管理局大厅</t>
  </si>
  <si>
    <t>重庆市彭水县汉葭街道文庙街50号</t>
  </si>
  <si>
    <t>重庆市彭水苗族土家族自治县插旗街89号</t>
  </si>
  <si>
    <t>重庆市綦江区九江大道52号</t>
  </si>
  <si>
    <t>重庆市黔江区城西七路3号</t>
  </si>
  <si>
    <t>重庆市黔江区城西七路49号、重庆市黔江区人力资源和社会保障局</t>
  </si>
  <si>
    <t>重庆市黔江区舟白镇</t>
  </si>
  <si>
    <t>重庆市渝北区嘉州路36号人才交流服务中心</t>
  </si>
  <si>
    <t>重庆市沙坪区沙正街174号重庆大学A区中门学生公寓C栋2楼</t>
  </si>
  <si>
    <t>重庆市荣昌区昌州大道中段75号社保局1楼106室</t>
  </si>
  <si>
    <t>重庆市沙坪坝区风天大道8号人才交流中心</t>
  </si>
  <si>
    <t>重庆市铜梁区东城街道中兴东路989号 社保大厦  二楼大厅 人力资源服务窗口</t>
  </si>
  <si>
    <t>重庆市铜梁区东城街道中兴东路989号新社保大楼二楼大厅</t>
  </si>
  <si>
    <t>重庆市铜梁区东城街道中兴东路989号新社保大厦二楼人力资源服务窗口</t>
  </si>
  <si>
    <t>重庆市铜梁县巴川镇北环路36号</t>
  </si>
  <si>
    <t xml:space="preserve">重庆市潼南县江北新城金佛大道41号 </t>
  </si>
  <si>
    <t>潼南区桂林街道金佛大道41号</t>
  </si>
  <si>
    <t>重庆市万盛经开区创业就业人才服务局（万新路55号 劳动商场三楼）</t>
  </si>
  <si>
    <t>重庆市巫溪县马镇坝柏杨街道广场西街67号</t>
  </si>
  <si>
    <t>重庆市巫溪县马镇坝广场西路67号3楼</t>
  </si>
  <si>
    <t>重庆市武隆县巷口镇芙蓉中路50号</t>
  </si>
  <si>
    <t>重庆市武隆县巷口镇芙蓉中路45号</t>
  </si>
  <si>
    <t>重庆市武隆县芙蓉西路24号</t>
  </si>
  <si>
    <t>重庆市县武隆县巷口镇芙蓉西路24号 </t>
  </si>
  <si>
    <t>重庆市渝中区人民政府金汤街74号办公楼</t>
  </si>
  <si>
    <t>重庆市云阳县双江街道云江大道1600号</t>
  </si>
  <si>
    <t>重庆市云阳县滨江大道2580号</t>
  </si>
  <si>
    <t>重庆市云阳县滨江大道999号人力资源市场</t>
  </si>
  <si>
    <t>重庆市云阳县滨江大道999号人力资源市场人才交流科</t>
  </si>
  <si>
    <t>重庆长寿区文苑西路2号（区委党校综合楼2楼）</t>
  </si>
  <si>
    <t>重庆市忠县忠州镇巴王大道72号人才交流服务中心</t>
  </si>
  <si>
    <t xml:space="preserve">重庆市忠县忠州大道巴王路72号
</t>
  </si>
  <si>
    <t>重庆市忠县忠州市巴王路76号</t>
  </si>
  <si>
    <t>重庆市忠县忠州镇巴王路76号</t>
  </si>
  <si>
    <t>重庆秀山县渝秀大道5号乌江实业综合楼大厦16层</t>
  </si>
  <si>
    <t>重庆市江北区建新北路65#14F</t>
  </si>
  <si>
    <t>重庆市北碚区天生路2号西南大学文学院108办公室</t>
  </si>
  <si>
    <t xml:space="preserve">重庆市北碚区天生路2号西南大学 新闻传媒学院 </t>
  </si>
  <si>
    <t>重庆市南岸区崇文路2号</t>
  </si>
  <si>
    <t xml:space="preserve">重庆市南岸区崇文路2号 </t>
  </si>
  <si>
    <t>浙江省舟山市定海区昌国路61号</t>
  </si>
  <si>
    <t>浙江省舟山市普陀区东港商务中心4号楼西2楼227</t>
  </si>
  <si>
    <t>福建省周宁县狮城镇环城路114号</t>
  </si>
  <si>
    <t xml:space="preserve">贵州省遵义市红花岗区银河西路加气站斜对面
</t>
  </si>
  <si>
    <t xml:space="preserve"> 湖南省郴州市苏仙区苏仙南路
湖南省郴州市教育局</t>
  </si>
  <si>
    <t>辽宁沈阳市苏家屯区金钱松东路36
沈阳体育学院研究生部</t>
  </si>
  <si>
    <t>云南省大理州关平路70号
大理州人力资源和社会保障局</t>
  </si>
  <si>
    <t>云南省昆明市呈贡区雨苍西路
云南大学呈贡校区体育学院</t>
  </si>
  <si>
    <t>云南省丽江古城区寨后街寨后上段
丽江市人力资源和社会保障局</t>
  </si>
  <si>
    <t>重庆奉节县诗仙西路195号
奉节县人力资源和社会保障局</t>
  </si>
  <si>
    <t>重庆市北碚区天生路2号
西南大学体育学院</t>
  </si>
  <si>
    <t>重庆市垫江县桂阳街道月阳路87号
垫江县就业和人才服务局</t>
  </si>
  <si>
    <t>重庆市奉节县诗仙西路195号
奉节县人力资源和社会保障局</t>
  </si>
  <si>
    <t xml:space="preserve">重庆市合川区江城大道236号重庆市合川区人力资源和社会保障局
</t>
  </si>
  <si>
    <t>重庆市江津区大有正街1号
江津区人力资源和社会保障局</t>
  </si>
  <si>
    <t>重庆市南川区三环路
南川区人力资源和社会保障局</t>
  </si>
  <si>
    <t>重庆市云阳县双江镇大雁路366号
重庆市云阳县教育委员会</t>
  </si>
  <si>
    <t xml:space="preserve">大中专毕业服务科 </t>
  </si>
  <si>
    <t>芜湖市人力资源和社会保障局人才中心</t>
  </si>
  <si>
    <t>芜湖市人力资源市场</t>
  </si>
  <si>
    <t xml:space="preserve">宿州市埇桥区人力资源和社会保障局应届毕业生档案管理工作人员 </t>
  </si>
  <si>
    <t>高菲</t>
  </si>
  <si>
    <t>张倩莹</t>
  </si>
  <si>
    <t xml:space="preserve">人才交流中心 </t>
  </si>
  <si>
    <t>恩施州人力资源市场401</t>
  </si>
  <si>
    <t>南平市建阳区人事人才公共服务中心毕业生档案接收</t>
  </si>
  <si>
    <t>泉州市南安市就业和人才人事公共服务中心</t>
  </si>
  <si>
    <t xml:space="preserve">厦门市人才服务中心  邱晓静 </t>
  </si>
  <si>
    <t>广州市广东财经大学研究生处 刘瑀老师</t>
  </si>
  <si>
    <t>惠州市人才交流服务中心档案管理部</t>
  </si>
  <si>
    <t>就业服务中心 廖先生</t>
  </si>
  <si>
    <t>研究生院研究生招生办公室</t>
  </si>
  <si>
    <t>藤县人才交流服务中心负责人</t>
  </si>
  <si>
    <t>衡水市人力资源和社会保障局档案接收人</t>
  </si>
  <si>
    <t>衡水市人力资源和社会保障局</t>
  </si>
  <si>
    <t>宁晋县人力资源和社会保障局周宏志</t>
  </si>
  <si>
    <t>杨帆</t>
  </si>
  <si>
    <t>石家庄市人力资源和社会保障局就业指导办公室</t>
  </si>
  <si>
    <t>唐山市人力资源和社会保障局</t>
  </si>
  <si>
    <t>刘东良</t>
  </si>
  <si>
    <t>南阳市人力资源和社会保障局档案室</t>
  </si>
  <si>
    <t>王春桃</t>
  </si>
  <si>
    <t>虎林市人力资源和社会保障局江丹</t>
  </si>
  <si>
    <t xml:space="preserve">人才服务局 </t>
  </si>
  <si>
    <t xml:space="preserve">人事代理股 </t>
  </si>
  <si>
    <t>张宏</t>
  </si>
  <si>
    <t>潜江市大中专毕业生就业指导服务中心</t>
  </si>
  <si>
    <t>单位</t>
  </si>
  <si>
    <t>安乡县人才交流中心应届毕业生档案管理工作人员</t>
  </si>
  <si>
    <t>湖南省常德市教育局   杨老师</t>
  </si>
  <si>
    <t>曾小明</t>
  </si>
  <si>
    <t>湘西自治州教育和体育局就业办公室档案接收人</t>
  </si>
  <si>
    <t>岳麓区湖南大学北校区工商管理学院办公楼110 杨航老师</t>
  </si>
  <si>
    <t>刘优 老师</t>
  </si>
  <si>
    <t>张建平</t>
  </si>
  <si>
    <t>璧山县人力资源和社会保障局</t>
  </si>
  <si>
    <t>1号楼三楼315室</t>
  </si>
  <si>
    <t>徐州人力资源服务中心c区103室</t>
  </si>
  <si>
    <t>大连市人力资源和社会保障局应届毕业生档案管理工作人员</t>
  </si>
  <si>
    <t>铁岭市人力资源和社会保障局 人才中心应届毕业生档案管理工作人员</t>
  </si>
  <si>
    <t>南京农业大学研究生院招生办 高老师</t>
  </si>
  <si>
    <t>南京审计大学研究生院招生部</t>
  </si>
  <si>
    <t>二连浩特人才交流中心</t>
  </si>
  <si>
    <t>江东区人力资源和社会保障局应届毕业生档案管理工作人员</t>
  </si>
  <si>
    <t>济南市黑虎泉北路157号山东黄河河务局  王春生</t>
  </si>
  <si>
    <t>就业指导处</t>
  </si>
  <si>
    <t xml:space="preserve">济宁市人社局 </t>
  </si>
  <si>
    <t xml:space="preserve">档案室     </t>
  </si>
  <si>
    <t>淄博市人力资源和社会保障局人才服务中心</t>
  </si>
  <si>
    <t>刘钢</t>
  </si>
  <si>
    <t xml:space="preserve">文静 </t>
  </si>
  <si>
    <t>西安市人力资源和社会保障局人才中心</t>
  </si>
  <si>
    <t>人事档案业务</t>
  </si>
  <si>
    <t xml:space="preserve">人才交流中心   </t>
  </si>
  <si>
    <t xml:space="preserve">寿县人才交流中心 </t>
  </si>
  <si>
    <t>双峰县人才流动服务中心档案室</t>
  </si>
  <si>
    <t xml:space="preserve">成都市龙泉驿区人才交流与培训中心档案部工作人员  </t>
  </si>
  <si>
    <t>青羊区人才技术交流服务中心 应届毕业生档案管理工作人员</t>
  </si>
  <si>
    <t>青羊区人才交流服务中心 应届毕业生档案管理工作人员</t>
  </si>
  <si>
    <t xml:space="preserve"> 林运涛</t>
  </si>
  <si>
    <t>绵阳市人力资源和社会保障局人才服务中心</t>
  </si>
  <si>
    <t xml:space="preserve">林凌 </t>
  </si>
  <si>
    <t xml:space="preserve">人事代理部  </t>
  </si>
  <si>
    <t xml:space="preserve">石河子市人才流动中心     </t>
  </si>
  <si>
    <t xml:space="preserve">石河子市人力资源和社会保障局应届毕业生档案管理工作人员      </t>
  </si>
  <si>
    <t xml:space="preserve"> 云南省临沧市人才服务中心</t>
  </si>
  <si>
    <t xml:space="preserve"> 张家口市人力资源社会保障局资源部</t>
  </si>
  <si>
    <t>徐艳</t>
  </si>
  <si>
    <t>杭州市人才服务局档案接收窗口</t>
  </si>
  <si>
    <t>浙江省台州市天台县人社局</t>
  </si>
  <si>
    <t xml:space="preserve">政和县人力资源公共服务中心 </t>
  </si>
  <si>
    <t>周华</t>
  </si>
  <si>
    <t>中国工商银行股份有限公司重庆市分行  雷老师</t>
  </si>
  <si>
    <t>中国民生银行股份有限公司杭州分行尹佩佩</t>
  </si>
  <si>
    <t>中国农业银行股份有限公司深圳市分行  崔小姐</t>
  </si>
  <si>
    <t>陈芳妍</t>
  </si>
  <si>
    <t>达娃扎西</t>
  </si>
  <si>
    <t>廖星</t>
  </si>
  <si>
    <t>涂蓝蓝</t>
  </si>
  <si>
    <t>中建西部建设湖南有限公司  杜松柏</t>
  </si>
  <si>
    <t>赵荣华</t>
  </si>
  <si>
    <t>周春洁</t>
  </si>
  <si>
    <t>人事处  陈欣</t>
  </si>
  <si>
    <t>重庆大学A区经济管理学院603办公室张老师</t>
  </si>
  <si>
    <t xml:space="preserve">王岳川 </t>
  </si>
  <si>
    <t>重庆农村商业银行人力资源部2405室人力资源部</t>
  </si>
  <si>
    <t>向雍</t>
  </si>
  <si>
    <t>重庆市巴南区就业服务管理站</t>
  </si>
  <si>
    <t>北碚区人力资源和社会保障局应届毕业生档案管理工作人员</t>
  </si>
  <si>
    <t>北碚区人力资源和社会保障局 应届毕业生档案管理工作人员</t>
  </si>
  <si>
    <t>北部新区人力资源和社会保障局陈彦洁</t>
  </si>
  <si>
    <t>璧山区人力资源和社会保障局应届毕业生档案管理工作人员</t>
  </si>
  <si>
    <t>丰都县人力资源市场 杨老师</t>
  </si>
  <si>
    <t>涪陵区人力资源和社会保障局人才中心应届毕业生档案管理工作人员</t>
  </si>
  <si>
    <t>涪陵区人力资源和社会保障局人才中心档案部工作人员</t>
  </si>
  <si>
    <t>综合部</t>
  </si>
  <si>
    <t>6楼档案室</t>
  </si>
  <si>
    <t>王永铃</t>
  </si>
  <si>
    <t>江津区就业和人才服务局</t>
  </si>
  <si>
    <t>重庆市九龙坡区人才交流中心负责人</t>
  </si>
  <si>
    <t>九龙坡区人力资源和社会保障局 档案接收人</t>
  </si>
  <si>
    <t>重庆市九龙坡区人事交流中心</t>
  </si>
  <si>
    <t>权老师</t>
  </si>
  <si>
    <t>开县就业和人才服务局应届毕业生档案管理工作人员</t>
  </si>
  <si>
    <t xml:space="preserve">南岸区就业和人才服务局 </t>
  </si>
  <si>
    <t xml:space="preserve">尹晓畅 </t>
  </si>
  <si>
    <t>綦江区就业和人才服务局</t>
  </si>
  <si>
    <t>孙前会</t>
  </si>
  <si>
    <t>人社局 （付正）</t>
  </si>
  <si>
    <t>荣昌县人才交流中心</t>
  </si>
  <si>
    <t>石柱县人力资源和社会保障局应届毕业生档案管理工作人员</t>
  </si>
  <si>
    <t xml:space="preserve">人社局人才中心 </t>
  </si>
  <si>
    <t>人社局528档案室</t>
  </si>
  <si>
    <t>渝北区嘉州路36号人才交流服务中心212号房间</t>
  </si>
  <si>
    <t xml:space="preserve"> 渝中区档案局</t>
  </si>
  <si>
    <t>人才交流中心蔡晓兰</t>
  </si>
  <si>
    <t>事业科521室 梁勇</t>
  </si>
  <si>
    <t>事业科521室  梁勇</t>
  </si>
  <si>
    <t>05564611164</t>
  </si>
  <si>
    <t>0558-5392703</t>
  </si>
  <si>
    <t>0558-7623087</t>
  </si>
  <si>
    <t>0564-8621245</t>
  </si>
  <si>
    <t>0553-8127785</t>
  </si>
  <si>
    <t>010-68984874</t>
  </si>
  <si>
    <t>010-81148175</t>
  </si>
  <si>
    <t>028－87705570</t>
  </si>
  <si>
    <t>0415-2124382</t>
  </si>
  <si>
    <t>18623644917</t>
  </si>
  <si>
    <t>9436—6121526</t>
  </si>
  <si>
    <t>0931-6222710</t>
  </si>
  <si>
    <t>0939－8236168</t>
  </si>
  <si>
    <t>0772-7212460</t>
  </si>
  <si>
    <t>0771-3262606</t>
  </si>
  <si>
    <t>0776-2685105</t>
  </si>
  <si>
    <t>0857-5250191</t>
  </si>
  <si>
    <t xml:space="preserve">0851-85817168
</t>
  </si>
  <si>
    <t>0771-7269931</t>
  </si>
  <si>
    <t>023-63682302</t>
  </si>
  <si>
    <t xml:space="preserve">42470032
</t>
  </si>
  <si>
    <t>（0898）88688193</t>
  </si>
  <si>
    <t>0571-86164564</t>
  </si>
  <si>
    <t>0312－3168911</t>
  </si>
  <si>
    <t xml:space="preserve">  0318-8233650</t>
  </si>
  <si>
    <t>0315-7639221</t>
  </si>
  <si>
    <t>0311-88616771</t>
  </si>
  <si>
    <t>0315-2802710</t>
  </si>
  <si>
    <t>0315-6187698</t>
  </si>
  <si>
    <t>0393-6666001</t>
  </si>
  <si>
    <t xml:space="preserve">0370—3262007 </t>
  </si>
  <si>
    <t>0373—3027638</t>
  </si>
  <si>
    <t>0712-8299360</t>
  </si>
  <si>
    <t>0722-3262678</t>
  </si>
  <si>
    <t>0717-5326379</t>
  </si>
  <si>
    <t>0736-4314381</t>
  </si>
  <si>
    <t>0745-8889016</t>
  </si>
  <si>
    <t>0739-8158651</t>
  </si>
  <si>
    <t>0734-2896697</t>
  </si>
  <si>
    <t>0573-82838353</t>
  </si>
  <si>
    <t>0738-4439659</t>
  </si>
  <si>
    <t xml:space="preserve"> 025-58318146</t>
  </si>
  <si>
    <t>025-57229016</t>
  </si>
  <si>
    <t>0479—7524913</t>
  </si>
  <si>
    <t>0352-6836127</t>
  </si>
  <si>
    <t xml:space="preserve">021-64829191 </t>
  </si>
  <si>
    <t>024-22531302</t>
  </si>
  <si>
    <t xml:space="preserve">028-24530656
</t>
  </si>
  <si>
    <t>0813-7207549</t>
  </si>
  <si>
    <t>0830-6111003</t>
  </si>
  <si>
    <t>0895-4833011</t>
  </si>
  <si>
    <t xml:space="preserve">0891-6865414
</t>
  </si>
  <si>
    <t>0993-2092017</t>
  </si>
  <si>
    <t>0991一4616463</t>
  </si>
  <si>
    <t>0871-65914388</t>
  </si>
  <si>
    <t>0883一2157230</t>
  </si>
  <si>
    <t>0571-85167794</t>
  </si>
  <si>
    <t>0579-85435275</t>
  </si>
  <si>
    <t>0717-6722085</t>
  </si>
  <si>
    <t>13984194380</t>
  </si>
  <si>
    <t>0571-87228393</t>
  </si>
  <si>
    <t>028-86913153</t>
  </si>
  <si>
    <t>0971-6237366</t>
  </si>
  <si>
    <t>010-57673358</t>
  </si>
  <si>
    <t>13594193452/023-62626942</t>
  </si>
  <si>
    <t>010-62289235</t>
  </si>
  <si>
    <t>023-87509627</t>
  </si>
  <si>
    <t>13290059616 ，023-65910997</t>
  </si>
  <si>
    <t>023-59222723</t>
  </si>
  <si>
    <t>023-72180699</t>
  </si>
  <si>
    <t>02342757801</t>
  </si>
  <si>
    <t>023—42757801</t>
  </si>
  <si>
    <t>023-79221600</t>
  </si>
  <si>
    <t>023-86898680</t>
  </si>
  <si>
    <t xml:space="preserve">023-86898689 / 023-67960996 </t>
  </si>
  <si>
    <t>023-86898689 023-67960996</t>
  </si>
  <si>
    <t>023-65368621</t>
  </si>
  <si>
    <t>023—55129590</t>
  </si>
</sst>
</file>

<file path=xl/styles.xml><?xml version="1.0" encoding="utf-8"?>
<styleSheet xmlns="http://schemas.openxmlformats.org/spreadsheetml/2006/main">
  <fonts count="30">
    <font>
      <sz val="11"/>
      <color theme="1"/>
      <name val="宋体"/>
      <family val="2"/>
      <charset val="134"/>
      <scheme val="minor"/>
    </font>
    <font>
      <sz val="12"/>
      <name val="宋体"/>
      <charset val="134"/>
    </font>
    <font>
      <sz val="9"/>
      <name val="宋体"/>
      <family val="2"/>
      <charset val="134"/>
      <scheme val="minor"/>
    </font>
    <font>
      <sz val="9"/>
      <name val="宋体"/>
      <charset val="134"/>
    </font>
    <font>
      <sz val="9"/>
      <name val="宋体"/>
      <family val="3"/>
      <charset val="134"/>
    </font>
    <font>
      <sz val="10"/>
      <name val="宋体"/>
      <family val="3"/>
      <charset val="134"/>
    </font>
    <font>
      <sz val="10"/>
      <color theme="1"/>
      <name val="宋体"/>
      <family val="3"/>
      <charset val="134"/>
      <scheme val="minor"/>
    </font>
    <font>
      <sz val="12"/>
      <name val="宋体"/>
      <family val="3"/>
      <charset val="134"/>
    </font>
    <font>
      <sz val="11"/>
      <color indexed="8"/>
      <name val="宋体"/>
      <family val="3"/>
      <charset val="134"/>
    </font>
    <font>
      <sz val="12"/>
      <color theme="1"/>
      <name val="宋体"/>
      <family val="3"/>
      <charset val="134"/>
      <scheme val="minor"/>
    </font>
    <font>
      <sz val="10"/>
      <name val="Arial"/>
      <family val="2"/>
    </font>
    <font>
      <sz val="11"/>
      <color theme="1"/>
      <name val="Tahoma"/>
      <family val="2"/>
    </font>
    <font>
      <sz val="9"/>
      <name val="Arial"/>
      <family val="2"/>
    </font>
    <font>
      <sz val="11"/>
      <name val="宋体"/>
      <family val="3"/>
      <charset val="134"/>
    </font>
    <font>
      <sz val="11"/>
      <name val="宋体"/>
      <family val="3"/>
      <charset val="134"/>
      <scheme val="minor"/>
    </font>
    <font>
      <sz val="11"/>
      <color theme="1"/>
      <name val="宋体"/>
      <family val="3"/>
      <charset val="134"/>
      <scheme val="minor"/>
    </font>
    <font>
      <sz val="11"/>
      <color rgb="FFFF0000"/>
      <name val="宋体"/>
      <family val="3"/>
      <charset val="134"/>
      <scheme val="minor"/>
    </font>
    <font>
      <sz val="11"/>
      <color theme="1"/>
      <name val="宋体"/>
      <family val="3"/>
      <charset val="134"/>
    </font>
    <font>
      <sz val="11"/>
      <name val="Calibri"/>
      <family val="2"/>
    </font>
    <font>
      <sz val="11"/>
      <color indexed="56"/>
      <name val="宋体"/>
      <family val="3"/>
      <charset val="134"/>
    </font>
    <font>
      <sz val="11"/>
      <color indexed="10"/>
      <name val="宋体"/>
      <family val="3"/>
      <charset val="134"/>
    </font>
    <font>
      <sz val="11"/>
      <color indexed="63"/>
      <name val="Arial"/>
      <family val="2"/>
    </font>
    <font>
      <sz val="11"/>
      <name val="Times New Roman"/>
      <family val="1"/>
    </font>
    <font>
      <sz val="11"/>
      <name val="方正仿宋_GBK"/>
      <charset val="134"/>
    </font>
    <font>
      <sz val="11"/>
      <name val="Arial"/>
      <family val="2"/>
    </font>
    <font>
      <sz val="11"/>
      <name val="Tahoma"/>
      <family val="2"/>
    </font>
    <font>
      <sz val="11"/>
      <color indexed="8"/>
      <name val="Arial"/>
      <family val="2"/>
    </font>
    <font>
      <sz val="11"/>
      <name val="宋体"/>
      <family val="3"/>
      <charset val="134"/>
      <scheme val="major"/>
    </font>
    <font>
      <sz val="11"/>
      <name val="微软雅黑"/>
      <family val="2"/>
      <charset val="134"/>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22"/>
      </left>
      <right style="medium">
        <color indexed="22"/>
      </right>
      <top style="medium">
        <color indexed="22"/>
      </top>
      <bottom style="medium">
        <color indexed="22"/>
      </bottom>
      <diagonal/>
    </border>
    <border>
      <left style="thin">
        <color indexed="64"/>
      </left>
      <right/>
      <top style="thin">
        <color indexed="64"/>
      </top>
      <bottom/>
      <diagonal/>
    </border>
  </borders>
  <cellStyleXfs count="26">
    <xf numFmtId="0" fontId="0" fillId="0" borderId="0">
      <alignment vertical="center"/>
    </xf>
    <xf numFmtId="0" fontId="1"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8" fillId="0" borderId="0">
      <alignment vertical="center"/>
    </xf>
    <xf numFmtId="0" fontId="8" fillId="0" borderId="0">
      <alignment vertical="center"/>
    </xf>
  </cellStyleXfs>
  <cellXfs count="235">
    <xf numFmtId="0" fontId="0" fillId="0" borderId="0" xfId="0">
      <alignment vertical="center"/>
    </xf>
    <xf numFmtId="0" fontId="0" fillId="0" borderId="0" xfId="0" applyAlignment="1">
      <alignment vertical="center"/>
    </xf>
    <xf numFmtId="0" fontId="5" fillId="2"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0" borderId="0" xfId="0" applyFont="1" applyAlignment="1">
      <alignment vertical="center"/>
    </xf>
    <xf numFmtId="0" fontId="13" fillId="2" borderId="1" xfId="0" applyFont="1" applyFill="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 xfId="0" quotePrefix="1"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4" fillId="0" borderId="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horizontal="center" vertical="center"/>
    </xf>
    <xf numFmtId="0" fontId="13" fillId="0" borderId="1" xfId="0" applyFont="1" applyFill="1" applyBorder="1" applyAlignment="1">
      <alignment horizontal="left"/>
    </xf>
    <xf numFmtId="0" fontId="13" fillId="0" borderId="1" xfId="2" applyFont="1" applyBorder="1" applyAlignment="1">
      <alignment horizontal="left" vertical="center"/>
    </xf>
    <xf numFmtId="0" fontId="13" fillId="0" borderId="1" xfId="2" applyFont="1" applyBorder="1" applyAlignment="1">
      <alignment horizontal="center" vertical="center"/>
    </xf>
    <xf numFmtId="0" fontId="13" fillId="0" borderId="1" xfId="0" applyNumberFormat="1" applyFont="1" applyFill="1" applyBorder="1" applyAlignment="1">
      <alignment horizontal="left"/>
    </xf>
    <xf numFmtId="0" fontId="13" fillId="0" borderId="1" xfId="4" applyFont="1" applyFill="1" applyBorder="1" applyAlignment="1">
      <alignment horizontal="left" vertical="center"/>
    </xf>
    <xf numFmtId="0" fontId="13" fillId="0" borderId="1" xfId="1" applyFont="1" applyFill="1" applyBorder="1" applyAlignment="1">
      <alignment horizontal="center" vertical="center"/>
    </xf>
    <xf numFmtId="0" fontId="13" fillId="0" borderId="1" xfId="0" applyFont="1" applyFill="1" applyBorder="1" applyAlignment="1">
      <alignment horizontal="left" vertical="center"/>
    </xf>
    <xf numFmtId="49" fontId="13" fillId="0" borderId="1" xfId="0" applyNumberFormat="1" applyFont="1" applyFill="1" applyBorder="1" applyAlignment="1">
      <alignment horizontal="left" vertical="center"/>
    </xf>
    <xf numFmtId="0" fontId="17" fillId="4" borderId="1" xfId="0" applyFont="1" applyFill="1" applyBorder="1" applyAlignment="1">
      <alignment horizontal="left" vertical="center"/>
    </xf>
    <xf numFmtId="0" fontId="17" fillId="4" borderId="1" xfId="0" applyFont="1" applyFill="1" applyBorder="1" applyAlignment="1">
      <alignment horizontal="center" vertical="center"/>
    </xf>
    <xf numFmtId="0" fontId="13" fillId="0" borderId="1" xfId="0" applyFont="1" applyBorder="1" applyAlignment="1">
      <alignment horizontal="justify" vertical="center"/>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13" fillId="0" borderId="1" xfId="0" applyNumberFormat="1" applyFont="1" applyBorder="1" applyAlignment="1">
      <alignment horizontal="left" vertical="center"/>
    </xf>
    <xf numFmtId="0" fontId="13" fillId="4" borderId="1" xfId="0" applyFont="1" applyFill="1" applyBorder="1" applyAlignment="1">
      <alignment horizontal="left" vertical="center"/>
    </xf>
    <xf numFmtId="0" fontId="13" fillId="4" borderId="1" xfId="0" applyFont="1" applyFill="1" applyBorder="1" applyAlignment="1">
      <alignment horizontal="center" vertical="center"/>
    </xf>
    <xf numFmtId="0" fontId="14" fillId="0" borderId="1" xfId="0" applyNumberFormat="1" applyFont="1" applyFill="1" applyBorder="1" applyAlignment="1">
      <alignment horizontal="left" vertical="center"/>
    </xf>
    <xf numFmtId="0" fontId="14" fillId="0" borderId="1" xfId="0" applyNumberFormat="1" applyFont="1" applyFill="1" applyBorder="1" applyAlignment="1">
      <alignment horizontal="center" vertical="center"/>
    </xf>
    <xf numFmtId="0" fontId="14" fillId="0" borderId="1" xfId="19" applyNumberFormat="1" applyFont="1" applyFill="1" applyBorder="1" applyAlignment="1">
      <alignment horizontal="left" vertical="center"/>
    </xf>
    <xf numFmtId="0" fontId="14" fillId="0" borderId="1" xfId="19" applyNumberFormat="1" applyFont="1" applyFill="1" applyBorder="1" applyAlignment="1">
      <alignment horizontal="center" vertical="center"/>
    </xf>
    <xf numFmtId="0" fontId="14" fillId="0" borderId="1" xfId="0" applyNumberFormat="1" applyFont="1" applyFill="1" applyBorder="1" applyAlignment="1" applyProtection="1">
      <alignment horizontal="left" vertical="center"/>
    </xf>
    <xf numFmtId="0" fontId="17" fillId="0" borderId="1" xfId="0" applyNumberFormat="1" applyFont="1" applyFill="1" applyBorder="1" applyAlignment="1">
      <alignment horizontal="left" vertical="center"/>
    </xf>
    <xf numFmtId="0" fontId="17" fillId="0" borderId="1" xfId="0" applyNumberFormat="1" applyFont="1" applyFill="1" applyBorder="1" applyAlignment="1">
      <alignment horizontal="center" vertical="center"/>
    </xf>
    <xf numFmtId="0" fontId="13" fillId="4" borderId="1" xfId="0" applyNumberFormat="1" applyFont="1" applyFill="1" applyBorder="1" applyAlignment="1">
      <alignment horizontal="left" vertical="center"/>
    </xf>
    <xf numFmtId="0" fontId="13" fillId="4" borderId="1" xfId="0" applyNumberFormat="1" applyFont="1" applyFill="1" applyBorder="1" applyAlignment="1">
      <alignment horizontal="center" vertical="center"/>
    </xf>
    <xf numFmtId="49" fontId="13" fillId="5" borderId="1" xfId="0" applyNumberFormat="1" applyFont="1" applyFill="1" applyBorder="1" applyAlignment="1">
      <alignment horizontal="left"/>
    </xf>
    <xf numFmtId="49" fontId="13" fillId="0" borderId="1" xfId="0" applyNumberFormat="1" applyFont="1" applyFill="1" applyBorder="1" applyAlignment="1"/>
    <xf numFmtId="49" fontId="13" fillId="5" borderId="1" xfId="20" applyNumberFormat="1" applyFont="1" applyFill="1" applyBorder="1" applyAlignment="1">
      <alignment horizontal="left"/>
    </xf>
    <xf numFmtId="49" fontId="17" fillId="5" borderId="1" xfId="0" applyNumberFormat="1" applyFont="1" applyFill="1" applyBorder="1" applyAlignment="1"/>
    <xf numFmtId="49" fontId="13" fillId="0" borderId="1" xfId="0" applyNumberFormat="1" applyFont="1" applyBorder="1" applyAlignment="1"/>
    <xf numFmtId="0" fontId="13" fillId="0" borderId="1" xfId="0" applyFont="1" applyFill="1" applyBorder="1" applyAlignment="1">
      <alignment vertical="center"/>
    </xf>
    <xf numFmtId="0" fontId="14" fillId="4" borderId="1" xfId="0" applyFont="1" applyFill="1" applyBorder="1" applyAlignment="1">
      <alignment horizontal="center" vertical="center"/>
    </xf>
    <xf numFmtId="0" fontId="13" fillId="0" borderId="4" xfId="0" applyNumberFormat="1" applyFont="1" applyFill="1" applyBorder="1" applyAlignment="1">
      <alignment horizontal="left" vertical="center"/>
    </xf>
    <xf numFmtId="0" fontId="13" fillId="4" borderId="4" xfId="0" applyNumberFormat="1" applyFont="1" applyFill="1" applyBorder="1" applyAlignment="1">
      <alignment horizontal="center" vertical="center"/>
    </xf>
    <xf numFmtId="0" fontId="13" fillId="0" borderId="1" xfId="19" applyNumberFormat="1" applyFont="1" applyFill="1" applyBorder="1" applyAlignment="1">
      <alignment horizontal="center" vertical="center"/>
    </xf>
    <xf numFmtId="0" fontId="13" fillId="0" borderId="1" xfId="18" applyFont="1" applyFill="1" applyBorder="1" applyAlignment="1">
      <alignment horizontal="center" vertical="center"/>
    </xf>
    <xf numFmtId="0" fontId="24" fillId="0" borderId="1" xfId="19" applyNumberFormat="1" applyFont="1" applyFill="1" applyBorder="1" applyAlignment="1">
      <alignment horizontal="center" vertical="center"/>
    </xf>
    <xf numFmtId="0" fontId="13" fillId="0" borderId="1" xfId="21" applyFont="1" applyFill="1" applyBorder="1" applyAlignment="1">
      <alignment horizontal="center" vertical="center"/>
    </xf>
    <xf numFmtId="0" fontId="24" fillId="0" borderId="1" xfId="0" applyNumberFormat="1" applyFont="1" applyFill="1" applyBorder="1" applyAlignment="1">
      <alignment horizontal="left"/>
    </xf>
    <xf numFmtId="0" fontId="17" fillId="0" borderId="1" xfId="0" applyNumberFormat="1" applyFont="1" applyFill="1" applyBorder="1" applyAlignment="1">
      <alignment horizontal="left"/>
    </xf>
    <xf numFmtId="0" fontId="17" fillId="0" borderId="1"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vertical="center"/>
    </xf>
    <xf numFmtId="0" fontId="17" fillId="0" borderId="1" xfId="0" applyNumberFormat="1" applyFont="1" applyBorder="1" applyAlignment="1">
      <alignment horizontal="center" vertical="center"/>
    </xf>
    <xf numFmtId="0" fontId="17" fillId="0" borderId="1" xfId="0" applyFont="1" applyFill="1" applyBorder="1" applyAlignment="1">
      <alignment horizontal="center" vertical="center"/>
    </xf>
    <xf numFmtId="0" fontId="17" fillId="4" borderId="1" xfId="0" applyNumberFormat="1" applyFont="1" applyFill="1" applyBorder="1" applyAlignment="1">
      <alignment horizontal="center" vertical="center"/>
    </xf>
    <xf numFmtId="0" fontId="15" fillId="4" borderId="1" xfId="0" applyNumberFormat="1" applyFont="1" applyFill="1" applyBorder="1" applyAlignment="1">
      <alignment horizontal="center" vertical="center"/>
    </xf>
    <xf numFmtId="0" fontId="13" fillId="0" borderId="1" xfId="1" applyFont="1" applyBorder="1" applyAlignment="1">
      <alignment horizontal="center" vertical="center"/>
    </xf>
    <xf numFmtId="0" fontId="13" fillId="4" borderId="1" xfId="1" applyFont="1" applyFill="1" applyBorder="1" applyAlignment="1">
      <alignment horizontal="center" vertical="center"/>
    </xf>
    <xf numFmtId="0" fontId="13" fillId="2" borderId="1" xfId="1" applyFont="1" applyFill="1" applyBorder="1" applyAlignment="1">
      <alignment horizontal="center" vertical="center"/>
    </xf>
    <xf numFmtId="0" fontId="13" fillId="0" borderId="1" xfId="0" applyNumberFormat="1" applyFont="1" applyFill="1" applyBorder="1" applyAlignment="1">
      <alignment horizontal="center"/>
    </xf>
    <xf numFmtId="0" fontId="8" fillId="0" borderId="1" xfId="1" applyNumberFormat="1" applyFont="1" applyFill="1" applyBorder="1" applyAlignment="1">
      <alignment horizontal="center"/>
    </xf>
    <xf numFmtId="0" fontId="13" fillId="0" borderId="1" xfId="23" applyNumberFormat="1" applyFont="1" applyFill="1" applyBorder="1" applyAlignment="1">
      <alignment horizontal="center"/>
    </xf>
    <xf numFmtId="0" fontId="13" fillId="0" borderId="1" xfId="1" applyNumberFormat="1" applyFont="1" applyFill="1" applyBorder="1" applyAlignment="1">
      <alignment horizontal="center"/>
    </xf>
    <xf numFmtId="0" fontId="13" fillId="0" borderId="1" xfId="24" applyNumberFormat="1" applyFont="1" applyFill="1" applyBorder="1" applyAlignment="1">
      <alignment horizontal="center"/>
    </xf>
    <xf numFmtId="0" fontId="24" fillId="0" borderId="1" xfId="24" applyNumberFormat="1" applyFont="1" applyFill="1" applyBorder="1" applyAlignment="1">
      <alignment horizontal="center"/>
    </xf>
    <xf numFmtId="0" fontId="13" fillId="0" borderId="1" xfId="25" applyNumberFormat="1" applyFont="1" applyFill="1" applyBorder="1" applyAlignment="1">
      <alignment horizontal="center"/>
    </xf>
    <xf numFmtId="0" fontId="24" fillId="0" borderId="1" xfId="0" applyNumberFormat="1" applyFont="1" applyFill="1" applyBorder="1" applyAlignment="1">
      <alignment horizontal="center"/>
    </xf>
    <xf numFmtId="0" fontId="13" fillId="0" borderId="1" xfId="24"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1" xfId="0" applyFont="1" applyBorder="1" applyAlignment="1">
      <alignment horizontal="left" vertical="center"/>
    </xf>
    <xf numFmtId="0" fontId="14" fillId="0" borderId="1" xfId="0" applyNumberFormat="1" applyFont="1" applyFill="1" applyBorder="1" applyAlignment="1">
      <alignment horizontal="left"/>
    </xf>
    <xf numFmtId="0" fontId="13" fillId="0" borderId="1" xfId="0" applyNumberFormat="1" applyFont="1" applyFill="1" applyBorder="1" applyAlignment="1"/>
    <xf numFmtId="0" fontId="13" fillId="0" borderId="1" xfId="19" applyNumberFormat="1" applyFont="1" applyFill="1" applyBorder="1" applyAlignment="1"/>
    <xf numFmtId="0" fontId="28" fillId="0" borderId="1" xfId="0" applyNumberFormat="1" applyFont="1" applyFill="1" applyBorder="1" applyAlignment="1">
      <alignment vertical="center"/>
    </xf>
    <xf numFmtId="0" fontId="28" fillId="0" borderId="1" xfId="0" applyFont="1" applyFill="1" applyBorder="1" applyAlignment="1">
      <alignment vertical="center"/>
    </xf>
    <xf numFmtId="0" fontId="13" fillId="0" borderId="1" xfId="0" applyNumberFormat="1" applyFont="1" applyFill="1" applyBorder="1" applyAlignment="1">
      <alignment vertical="center"/>
    </xf>
    <xf numFmtId="0" fontId="24" fillId="0" borderId="1" xfId="19" applyNumberFormat="1" applyFont="1" applyFill="1" applyBorder="1" applyAlignment="1">
      <alignment horizontal="center" vertical="center" shrinkToFit="1"/>
    </xf>
    <xf numFmtId="0" fontId="17" fillId="0" borderId="1" xfId="19" applyNumberFormat="1" applyFont="1" applyFill="1" applyBorder="1" applyAlignment="1">
      <alignment horizontal="center" vertical="center" shrinkToFit="1"/>
    </xf>
    <xf numFmtId="0" fontId="29" fillId="0" borderId="1" xfId="19" applyNumberFormat="1" applyFont="1" applyFill="1" applyBorder="1" applyAlignment="1">
      <alignment horizontal="center" vertical="center" shrinkToFit="1"/>
    </xf>
    <xf numFmtId="0" fontId="29" fillId="0" borderId="1" xfId="19" applyNumberFormat="1" applyFont="1" applyFill="1" applyBorder="1" applyAlignment="1">
      <alignment horizontal="center" vertical="center"/>
    </xf>
    <xf numFmtId="0" fontId="13" fillId="0" borderId="5" xfId="0" applyNumberFormat="1" applyFont="1" applyFill="1" applyBorder="1" applyAlignment="1">
      <alignment horizontal="left" vertical="center"/>
    </xf>
    <xf numFmtId="0" fontId="13" fillId="5" borderId="5" xfId="0" applyNumberFormat="1" applyFont="1" applyFill="1" applyBorder="1" applyAlignment="1">
      <alignment horizontal="left" vertical="center"/>
    </xf>
    <xf numFmtId="0" fontId="13" fillId="5" borderId="1" xfId="0" applyNumberFormat="1" applyFont="1" applyFill="1" applyBorder="1" applyAlignment="1">
      <alignment horizontal="center" vertical="center"/>
    </xf>
    <xf numFmtId="0" fontId="13" fillId="5" borderId="1" xfId="0" applyNumberFormat="1" applyFont="1" applyFill="1" applyBorder="1" applyAlignment="1">
      <alignment horizontal="left" vertical="center"/>
    </xf>
    <xf numFmtId="0" fontId="8" fillId="5" borderId="1" xfId="0" applyFont="1" applyFill="1" applyBorder="1" applyAlignment="1">
      <alignment horizontal="left" vertical="center"/>
    </xf>
    <xf numFmtId="0" fontId="13" fillId="5" borderId="1" xfId="0" applyFont="1" applyFill="1" applyBorder="1" applyAlignment="1">
      <alignment horizontal="left" vertical="center"/>
    </xf>
    <xf numFmtId="0" fontId="13" fillId="5" borderId="1" xfId="0" applyNumberFormat="1" applyFont="1" applyFill="1" applyBorder="1" applyAlignment="1">
      <alignment horizontal="left"/>
    </xf>
    <xf numFmtId="0" fontId="13" fillId="5" borderId="1" xfId="0" applyNumberFormat="1" applyFont="1" applyFill="1" applyBorder="1" applyAlignment="1">
      <alignment horizontal="center"/>
    </xf>
    <xf numFmtId="0" fontId="8"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8" fillId="5" borderId="5" xfId="0" applyNumberFormat="1" applyFont="1" applyFill="1" applyBorder="1" applyAlignment="1">
      <alignment horizontal="left" vertical="center"/>
    </xf>
    <xf numFmtId="0" fontId="8" fillId="5" borderId="1" xfId="0" applyNumberFormat="1" applyFont="1" applyFill="1" applyBorder="1" applyAlignment="1">
      <alignment horizontal="center" vertical="center"/>
    </xf>
    <xf numFmtId="0" fontId="8" fillId="5" borderId="1" xfId="0" applyNumberFormat="1" applyFont="1" applyFill="1" applyBorder="1" applyAlignment="1">
      <alignment horizontal="left" vertical="center"/>
    </xf>
    <xf numFmtId="0" fontId="26" fillId="5"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0" fontId="13" fillId="0" borderId="1" xfId="0" applyNumberFormat="1" applyFont="1" applyBorder="1" applyAlignment="1">
      <alignment vertical="center"/>
    </xf>
    <xf numFmtId="0" fontId="13" fillId="5" borderId="1" xfId="0" applyNumberFormat="1" applyFont="1" applyFill="1" applyBorder="1" applyAlignment="1">
      <alignment vertical="center"/>
    </xf>
    <xf numFmtId="0" fontId="24" fillId="5" borderId="1" xfId="0" applyNumberFormat="1" applyFont="1" applyFill="1" applyBorder="1" applyAlignment="1">
      <alignment horizontal="left"/>
    </xf>
    <xf numFmtId="0" fontId="24" fillId="5" borderId="1" xfId="0" applyNumberFormat="1" applyFont="1" applyFill="1" applyBorder="1" applyAlignment="1">
      <alignment horizontal="center"/>
    </xf>
    <xf numFmtId="0" fontId="13" fillId="5" borderId="1" xfId="0" applyNumberFormat="1" applyFont="1" applyFill="1" applyBorder="1" applyAlignment="1"/>
    <xf numFmtId="0" fontId="20" fillId="5" borderId="1" xfId="0" applyNumberFormat="1" applyFont="1" applyFill="1" applyBorder="1" applyAlignment="1">
      <alignment horizontal="left"/>
    </xf>
    <xf numFmtId="0" fontId="20" fillId="0" borderId="1" xfId="0" applyNumberFormat="1" applyFont="1" applyFill="1" applyBorder="1" applyAlignment="1">
      <alignment horizontal="left"/>
    </xf>
    <xf numFmtId="0" fontId="8" fillId="0" borderId="1" xfId="0" applyNumberFormat="1" applyFont="1" applyBorder="1" applyAlignment="1">
      <alignment horizontal="left" vertical="center"/>
    </xf>
    <xf numFmtId="0" fontId="8" fillId="0" borderId="1" xfId="0" applyNumberFormat="1" applyFont="1" applyBorder="1" applyAlignment="1">
      <alignment horizontal="center" vertical="center"/>
    </xf>
    <xf numFmtId="0" fontId="8" fillId="0" borderId="1" xfId="0" applyNumberFormat="1" applyFont="1" applyBorder="1" applyAlignment="1">
      <alignment vertical="center"/>
    </xf>
    <xf numFmtId="0" fontId="8" fillId="5" borderId="1" xfId="0" applyNumberFormat="1" applyFont="1" applyFill="1" applyBorder="1" applyAlignment="1">
      <alignment vertical="center"/>
    </xf>
    <xf numFmtId="0" fontId="8" fillId="0" borderId="1" xfId="0" applyNumberFormat="1" applyFont="1" applyFill="1" applyBorder="1" applyAlignment="1">
      <alignment horizontal="left"/>
    </xf>
    <xf numFmtId="0" fontId="8" fillId="0" borderId="1" xfId="0" applyNumberFormat="1" applyFont="1" applyFill="1" applyBorder="1" applyAlignment="1">
      <alignment horizontal="center"/>
    </xf>
    <xf numFmtId="0" fontId="8" fillId="0" borderId="1" xfId="0" applyNumberFormat="1" applyFont="1" applyFill="1" applyBorder="1" applyAlignment="1"/>
    <xf numFmtId="0" fontId="8" fillId="5" borderId="1" xfId="0" applyNumberFormat="1" applyFont="1" applyFill="1" applyBorder="1" applyAlignment="1">
      <alignment horizontal="left"/>
    </xf>
    <xf numFmtId="0" fontId="13" fillId="0" borderId="1" xfId="1" applyNumberFormat="1" applyFont="1" applyFill="1" applyBorder="1" applyAlignment="1">
      <alignment horizontal="left"/>
    </xf>
    <xf numFmtId="0" fontId="8" fillId="0" borderId="1" xfId="1" applyNumberFormat="1" applyFont="1" applyFill="1" applyBorder="1" applyAlignment="1">
      <alignment horizontal="left"/>
    </xf>
    <xf numFmtId="0" fontId="8" fillId="0" borderId="1" xfId="1" applyNumberFormat="1" applyFont="1" applyFill="1" applyBorder="1" applyAlignment="1"/>
    <xf numFmtId="0" fontId="8" fillId="5" borderId="1" xfId="1" applyNumberFormat="1" applyFont="1" applyFill="1" applyBorder="1" applyAlignment="1">
      <alignment horizontal="left"/>
    </xf>
    <xf numFmtId="0" fontId="8" fillId="5" borderId="1" xfId="1" applyNumberFormat="1" applyFont="1" applyFill="1" applyBorder="1" applyAlignment="1">
      <alignment horizontal="center"/>
    </xf>
    <xf numFmtId="0" fontId="8" fillId="5" borderId="1" xfId="1" applyNumberFormat="1" applyFont="1" applyFill="1" applyBorder="1" applyAlignment="1"/>
    <xf numFmtId="0" fontId="13" fillId="5" borderId="1" xfId="1" applyNumberFormat="1" applyFont="1" applyFill="1" applyBorder="1" applyAlignment="1">
      <alignment horizontal="center"/>
    </xf>
    <xf numFmtId="0" fontId="13" fillId="0" borderId="1" xfId="0" quotePrefix="1" applyNumberFormat="1" applyFont="1" applyFill="1" applyBorder="1" applyAlignment="1"/>
    <xf numFmtId="0" fontId="8" fillId="0" borderId="1" xfId="1" applyNumberFormat="1" applyFont="1" applyFill="1" applyBorder="1" applyAlignment="1">
      <alignment horizontal="left" vertical="center"/>
    </xf>
    <xf numFmtId="0" fontId="13" fillId="0" borderId="1" xfId="1" applyNumberFormat="1" applyFont="1" applyFill="1" applyBorder="1" applyAlignment="1">
      <alignment horizontal="center" vertical="center"/>
    </xf>
    <xf numFmtId="0" fontId="8" fillId="0" borderId="1" xfId="1" applyNumberFormat="1" applyFont="1" applyFill="1" applyBorder="1" applyAlignment="1">
      <alignment vertical="center"/>
    </xf>
    <xf numFmtId="0" fontId="13" fillId="0" borderId="0" xfId="0" applyFont="1" applyBorder="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24" fillId="0" borderId="2" xfId="0" applyNumberFormat="1" applyFont="1" applyFill="1" applyBorder="1" applyAlignment="1">
      <alignment horizontal="left"/>
    </xf>
    <xf numFmtId="0" fontId="13" fillId="0" borderId="4" xfId="0" applyNumberFormat="1" applyFont="1" applyBorder="1" applyAlignment="1">
      <alignment horizontal="left" vertical="center"/>
    </xf>
    <xf numFmtId="0" fontId="13" fillId="0" borderId="4" xfId="0" applyFont="1" applyBorder="1" applyAlignment="1">
      <alignment horizontal="left" vertical="center"/>
    </xf>
    <xf numFmtId="0" fontId="14" fillId="0" borderId="4" xfId="0" applyFont="1" applyBorder="1" applyAlignment="1">
      <alignment horizontal="left" vertical="center"/>
    </xf>
    <xf numFmtId="0" fontId="13" fillId="0" borderId="3" xfId="0" applyFont="1" applyBorder="1" applyAlignment="1">
      <alignment horizontal="left" vertical="center"/>
    </xf>
    <xf numFmtId="0" fontId="13" fillId="0" borderId="3" xfId="0" applyNumberFormat="1" applyFont="1" applyFill="1" applyBorder="1" applyAlignment="1">
      <alignment horizontal="left" vertical="center"/>
    </xf>
    <xf numFmtId="0" fontId="14" fillId="0" borderId="4" xfId="0" applyNumberFormat="1" applyFont="1" applyFill="1" applyBorder="1" applyAlignment="1">
      <alignment horizontal="left" vertical="center"/>
    </xf>
    <xf numFmtId="0" fontId="15" fillId="0" borderId="2" xfId="0" applyFont="1" applyFill="1" applyBorder="1" applyAlignment="1">
      <alignment horizontal="left" vertical="center"/>
    </xf>
    <xf numFmtId="0" fontId="17" fillId="0" borderId="4" xfId="0" applyNumberFormat="1" applyFont="1" applyBorder="1" applyAlignment="1">
      <alignment horizontal="center" vertical="center"/>
    </xf>
    <xf numFmtId="49" fontId="13" fillId="5" borderId="5" xfId="0" applyNumberFormat="1" applyFont="1" applyFill="1" applyBorder="1" applyAlignment="1">
      <alignment horizontal="left"/>
    </xf>
    <xf numFmtId="0" fontId="17" fillId="0" borderId="4" xfId="0" applyFont="1" applyBorder="1" applyAlignment="1">
      <alignment horizontal="center" vertical="center"/>
    </xf>
    <xf numFmtId="0" fontId="13" fillId="0" borderId="5" xfId="0" applyNumberFormat="1" applyFont="1" applyFill="1" applyBorder="1" applyAlignment="1"/>
    <xf numFmtId="0" fontId="8" fillId="0" borderId="1" xfId="0" applyNumberFormat="1" applyFont="1" applyFill="1" applyBorder="1" applyAlignment="1">
      <alignment horizontal="left" vertical="center"/>
    </xf>
    <xf numFmtId="0" fontId="17" fillId="0" borderId="4" xfId="0" applyFont="1" applyFill="1" applyBorder="1" applyAlignment="1">
      <alignment horizontal="center" vertical="center"/>
    </xf>
    <xf numFmtId="49" fontId="13" fillId="0" borderId="5" xfId="0" applyNumberFormat="1" applyFont="1" applyBorder="1" applyAlignment="1"/>
    <xf numFmtId="0" fontId="13" fillId="0" borderId="5" xfId="0" applyFont="1" applyBorder="1" applyAlignment="1">
      <alignment horizontal="left" vertical="center"/>
    </xf>
    <xf numFmtId="0" fontId="14" fillId="4" borderId="4"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8" fillId="0" borderId="5" xfId="0" applyNumberFormat="1" applyFont="1" applyBorder="1" applyAlignment="1">
      <alignment horizontal="left" vertical="center"/>
    </xf>
    <xf numFmtId="0" fontId="8" fillId="4" borderId="4" xfId="22" applyFont="1" applyFill="1" applyBorder="1" applyAlignment="1">
      <alignment horizontal="center" vertical="center"/>
    </xf>
    <xf numFmtId="0" fontId="24" fillId="0" borderId="5" xfId="19"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0" fontId="13" fillId="5" borderId="5" xfId="0" applyNumberFormat="1" applyFont="1" applyFill="1" applyBorder="1" applyAlignment="1">
      <alignment horizontal="left"/>
    </xf>
    <xf numFmtId="0" fontId="14" fillId="0" borderId="5" xfId="0" applyNumberFormat="1" applyFont="1" applyFill="1" applyBorder="1" applyAlignment="1">
      <alignment horizontal="left" vertical="center"/>
    </xf>
    <xf numFmtId="0" fontId="13" fillId="0" borderId="5" xfId="0" applyNumberFormat="1" applyFont="1" applyFill="1" applyBorder="1" applyAlignment="1">
      <alignment horizontal="left"/>
    </xf>
    <xf numFmtId="0" fontId="8" fillId="0" borderId="1" xfId="20" applyFont="1" applyBorder="1" applyAlignment="1">
      <alignment horizontal="left" vertical="center"/>
    </xf>
    <xf numFmtId="0" fontId="14" fillId="0" borderId="5" xfId="0" applyFont="1" applyBorder="1" applyAlignment="1">
      <alignment horizontal="left" vertical="center"/>
    </xf>
    <xf numFmtId="0" fontId="17" fillId="0" borderId="4" xfId="0" applyNumberFormat="1" applyFont="1" applyBorder="1" applyAlignment="1">
      <alignment horizontal="left" vertical="center"/>
    </xf>
    <xf numFmtId="0" fontId="17" fillId="4" borderId="4" xfId="0" applyNumberFormat="1" applyFont="1" applyFill="1" applyBorder="1" applyAlignment="1">
      <alignment horizontal="center" vertical="center"/>
    </xf>
    <xf numFmtId="0" fontId="14" fillId="0" borderId="5" xfId="0" applyFont="1" applyFill="1" applyBorder="1" applyAlignment="1">
      <alignment horizontal="left" vertical="center"/>
    </xf>
    <xf numFmtId="0" fontId="24" fillId="4" borderId="4" xfId="0" applyNumberFormat="1" applyFont="1" applyFill="1" applyBorder="1" applyAlignment="1">
      <alignment horizontal="center" vertical="center"/>
    </xf>
    <xf numFmtId="0" fontId="13" fillId="0" borderId="5" xfId="0" applyFont="1" applyFill="1" applyBorder="1" applyAlignment="1">
      <alignment horizontal="left" vertical="center"/>
    </xf>
    <xf numFmtId="0" fontId="13" fillId="0" borderId="0" xfId="0" applyFont="1" applyAlignment="1">
      <alignment horizontal="left" vertical="center"/>
    </xf>
    <xf numFmtId="49" fontId="13" fillId="0" borderId="5" xfId="0" applyNumberFormat="1" applyFont="1" applyFill="1" applyBorder="1" applyAlignment="1"/>
    <xf numFmtId="0" fontId="13" fillId="0" borderId="6" xfId="0" applyFont="1" applyFill="1" applyBorder="1" applyAlignment="1">
      <alignment horizontal="left" vertical="center"/>
    </xf>
    <xf numFmtId="0" fontId="13" fillId="4" borderId="4" xfId="0" applyFont="1" applyFill="1" applyBorder="1" applyAlignment="1">
      <alignment horizontal="center" vertical="center"/>
    </xf>
    <xf numFmtId="0" fontId="13" fillId="0" borderId="2" xfId="4" applyFont="1" applyFill="1" applyBorder="1" applyAlignment="1">
      <alignment horizontal="left" vertical="center"/>
    </xf>
    <xf numFmtId="0" fontId="13" fillId="0" borderId="5" xfId="1" applyFont="1" applyBorder="1" applyAlignment="1">
      <alignment horizontal="center" vertical="center"/>
    </xf>
    <xf numFmtId="0" fontId="13" fillId="0" borderId="5" xfId="0" applyNumberFormat="1" applyFont="1" applyBorder="1" applyAlignment="1">
      <alignment horizontal="left" vertical="center"/>
    </xf>
    <xf numFmtId="0" fontId="13" fillId="0" borderId="2" xfId="0" applyFont="1" applyBorder="1" applyAlignment="1">
      <alignment horizontal="left" vertical="center"/>
    </xf>
    <xf numFmtId="0" fontId="13" fillId="0" borderId="5" xfId="0" applyFont="1" applyFill="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15" fillId="4" borderId="4" xfId="0" applyNumberFormat="1" applyFont="1" applyFill="1" applyBorder="1" applyAlignment="1">
      <alignment horizontal="center" vertical="center"/>
    </xf>
    <xf numFmtId="0" fontId="17" fillId="4" borderId="4" xfId="0" applyFont="1" applyFill="1" applyBorder="1" applyAlignment="1">
      <alignment horizontal="center" vertical="center"/>
    </xf>
    <xf numFmtId="0" fontId="14" fillId="0" borderId="4"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27" fillId="4" borderId="4"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1" xfId="5" applyFont="1" applyFill="1" applyBorder="1" applyAlignment="1">
      <alignment horizontal="center" vertical="center"/>
    </xf>
    <xf numFmtId="0" fontId="14" fillId="0" borderId="1" xfId="0" applyNumberFormat="1" applyFont="1" applyFill="1" applyBorder="1" applyAlignment="1">
      <alignment horizontal="center"/>
    </xf>
    <xf numFmtId="49" fontId="13" fillId="5" borderId="1" xfId="0" applyNumberFormat="1" applyFont="1" applyFill="1" applyBorder="1" applyAlignment="1">
      <alignment horizontal="center"/>
    </xf>
    <xf numFmtId="49" fontId="13" fillId="0" borderId="1" xfId="0" applyNumberFormat="1" applyFont="1" applyBorder="1" applyAlignment="1">
      <alignment horizontal="center"/>
    </xf>
    <xf numFmtId="0" fontId="24" fillId="5" borderId="1" xfId="0" applyNumberFormat="1" applyFont="1" applyFill="1" applyBorder="1" applyAlignment="1">
      <alignment horizontal="center" vertical="center"/>
    </xf>
    <xf numFmtId="0" fontId="13" fillId="0" borderId="2" xfId="14" applyFont="1" applyFill="1" applyBorder="1" applyAlignment="1">
      <alignment horizontal="center" vertical="center"/>
    </xf>
    <xf numFmtId="0" fontId="13" fillId="0" borderId="1" xfId="6" applyFont="1" applyFill="1" applyBorder="1" applyAlignment="1">
      <alignment horizontal="center" vertical="center"/>
    </xf>
    <xf numFmtId="0" fontId="24" fillId="0" borderId="1" xfId="0" applyNumberFormat="1" applyFont="1" applyFill="1" applyBorder="1" applyAlignment="1">
      <alignment horizontal="center" vertical="center"/>
    </xf>
    <xf numFmtId="0" fontId="13" fillId="0" borderId="1" xfId="14" applyFont="1" applyFill="1" applyBorder="1" applyAlignment="1">
      <alignment horizontal="center" vertical="center"/>
    </xf>
    <xf numFmtId="0" fontId="13" fillId="0" borderId="1" xfId="10" applyFont="1" applyFill="1" applyBorder="1" applyAlignment="1">
      <alignment horizontal="center" vertical="center"/>
    </xf>
    <xf numFmtId="49"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13" fillId="0" borderId="1" xfId="11" applyFont="1" applyBorder="1" applyAlignment="1">
      <alignment horizontal="center" vertical="center"/>
    </xf>
    <xf numFmtId="0" fontId="13" fillId="0" borderId="1" xfId="2" applyNumberFormat="1" applyFont="1" applyBorder="1" applyAlignment="1">
      <alignment horizontal="center" vertical="center"/>
    </xf>
    <xf numFmtId="0" fontId="13" fillId="0" borderId="1" xfId="3" applyFont="1" applyFill="1" applyBorder="1" applyAlignment="1">
      <alignment horizontal="center" vertical="center"/>
    </xf>
    <xf numFmtId="0" fontId="13" fillId="0" borderId="1" xfId="9" applyFont="1" applyFill="1" applyBorder="1" applyAlignment="1">
      <alignment horizontal="center" vertical="center"/>
    </xf>
    <xf numFmtId="0" fontId="13" fillId="5" borderId="1" xfId="0" applyFont="1" applyFill="1" applyBorder="1" applyAlignment="1">
      <alignment horizontal="center" vertical="center"/>
    </xf>
    <xf numFmtId="0" fontId="13" fillId="0" borderId="1" xfId="11" applyFont="1" applyFill="1" applyBorder="1" applyAlignment="1">
      <alignment horizontal="center" vertical="center"/>
    </xf>
    <xf numFmtId="0" fontId="17" fillId="0" borderId="1" xfId="0" applyNumberFormat="1" applyFont="1" applyFill="1" applyBorder="1" applyAlignment="1">
      <alignment horizontal="center"/>
    </xf>
    <xf numFmtId="0" fontId="13" fillId="0" borderId="1" xfId="13" applyFont="1" applyFill="1" applyBorder="1" applyAlignment="1">
      <alignment horizontal="center" vertical="center"/>
    </xf>
    <xf numFmtId="0" fontId="8" fillId="5" borderId="1" xfId="0" applyFont="1" applyFill="1" applyBorder="1" applyAlignment="1">
      <alignment horizontal="center" vertical="center"/>
    </xf>
    <xf numFmtId="0" fontId="13" fillId="0" borderId="1" xfId="17" applyFont="1" applyFill="1" applyBorder="1" applyAlignment="1">
      <alignment horizontal="center" vertical="center"/>
    </xf>
    <xf numFmtId="0" fontId="13" fillId="0" borderId="1" xfId="4" applyFont="1" applyFill="1" applyBorder="1" applyAlignment="1">
      <alignment horizontal="center" vertical="center"/>
    </xf>
    <xf numFmtId="0" fontId="14" fillId="0" borderId="1" xfId="0" applyNumberFormat="1" applyFont="1" applyFill="1" applyBorder="1" applyAlignment="1" applyProtection="1">
      <alignment horizontal="center" vertical="center"/>
    </xf>
    <xf numFmtId="0" fontId="13" fillId="0" borderId="1" xfId="12" applyFont="1" applyFill="1" applyBorder="1" applyAlignment="1">
      <alignment horizontal="center" vertical="center"/>
    </xf>
    <xf numFmtId="0" fontId="24" fillId="0" borderId="2" xfId="0" applyNumberFormat="1" applyFont="1" applyFill="1" applyBorder="1" applyAlignment="1">
      <alignment horizontal="center"/>
    </xf>
    <xf numFmtId="0" fontId="13" fillId="0" borderId="1" xfId="7" applyFont="1" applyFill="1" applyBorder="1" applyAlignment="1">
      <alignment horizontal="center" vertical="center"/>
    </xf>
    <xf numFmtId="0" fontId="13" fillId="0" borderId="4" xfId="0" applyNumberFormat="1" applyFont="1" applyBorder="1" applyAlignment="1">
      <alignment horizontal="center" vertical="center"/>
    </xf>
    <xf numFmtId="0" fontId="13" fillId="0" borderId="1" xfId="15" applyFont="1" applyFill="1" applyBorder="1" applyAlignment="1">
      <alignment horizontal="center" vertical="center"/>
    </xf>
    <xf numFmtId="0" fontId="13" fillId="0" borderId="1" xfId="8"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3" xfId="0" applyFont="1" applyBorder="1" applyAlignment="1">
      <alignment horizontal="center" vertical="center"/>
    </xf>
    <xf numFmtId="0" fontId="13" fillId="0" borderId="1" xfId="16" applyFont="1" applyFill="1" applyBorder="1" applyAlignment="1">
      <alignment horizontal="center" vertical="center"/>
    </xf>
    <xf numFmtId="49" fontId="13" fillId="0" borderId="2" xfId="0" applyNumberFormat="1" applyFont="1" applyBorder="1" applyAlignment="1">
      <alignment horizontal="center"/>
    </xf>
    <xf numFmtId="49" fontId="13" fillId="0" borderId="4" xfId="0" applyNumberFormat="1" applyFont="1" applyBorder="1" applyAlignment="1">
      <alignment horizontal="center"/>
    </xf>
    <xf numFmtId="49" fontId="13" fillId="0" borderId="2" xfId="0" applyNumberFormat="1" applyFont="1" applyFill="1" applyBorder="1" applyAlignment="1">
      <alignment horizontal="center"/>
    </xf>
    <xf numFmtId="0" fontId="13" fillId="0" borderId="1" xfId="2" applyNumberFormat="1" applyFont="1" applyBorder="1" applyAlignment="1">
      <alignment horizontal="center"/>
    </xf>
    <xf numFmtId="0" fontId="13" fillId="0" borderId="7" xfId="0" applyNumberFormat="1" applyFont="1" applyFill="1" applyBorder="1" applyAlignment="1">
      <alignment horizontal="center" vertical="center"/>
    </xf>
    <xf numFmtId="0" fontId="17" fillId="0" borderId="8" xfId="0" applyFont="1" applyFill="1" applyBorder="1" applyAlignment="1">
      <alignment horizontal="center" vertical="center"/>
    </xf>
  </cellXfs>
  <cellStyles count="26">
    <cellStyle name="Normal" xfId="2"/>
    <cellStyle name="常规" xfId="0" builtinId="0"/>
    <cellStyle name="常规 10 2 2" xfId="20"/>
    <cellStyle name="常规 11" xfId="7"/>
    <cellStyle name="常规 14" xfId="12"/>
    <cellStyle name="常规 16" xfId="16"/>
    <cellStyle name="常规 17" xfId="3"/>
    <cellStyle name="常规 2" xfId="19"/>
    <cellStyle name="常规 2 2 2" xfId="22"/>
    <cellStyle name="常规 2 3" xfId="23"/>
    <cellStyle name="常规 2 74" xfId="11"/>
    <cellStyle name="常规 21" xfId="8"/>
    <cellStyle name="常规 22" xfId="6"/>
    <cellStyle name="常规 25" xfId="5"/>
    <cellStyle name="常规 28" xfId="9"/>
    <cellStyle name="常规 29" xfId="17"/>
    <cellStyle name="常规 3" xfId="24"/>
    <cellStyle name="常规 30" xfId="14"/>
    <cellStyle name="常规 32" xfId="15"/>
    <cellStyle name="常规 36" xfId="4"/>
    <cellStyle name="常规 4" xfId="1"/>
    <cellStyle name="常规 4 2" xfId="21"/>
    <cellStyle name="常规 5" xfId="25"/>
    <cellStyle name="常规 6" xfId="18"/>
    <cellStyle name="常规 7" xfId="10"/>
    <cellStyle name="常规 8"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161925</xdr:colOff>
      <xdr:row>5573</xdr:row>
      <xdr:rowOff>228600</xdr:rowOff>
    </xdr:from>
    <xdr:to>
      <xdr:col>2</xdr:col>
      <xdr:colOff>190500</xdr:colOff>
      <xdr:row>5573</xdr:row>
      <xdr:rowOff>257175</xdr:rowOff>
    </xdr:to>
    <xdr:sp macro="" textlink="">
      <xdr:nvSpPr>
        <xdr:cNvPr id="2" name="墨迹 1024"/>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3" name="墨迹 1024"/>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4" name="任意多边形 1"/>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5" name="任意多边形 1025"/>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6" name="任意多边形 1026"/>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7" name="任意多边形 1027"/>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8" name="任意多边形 1028"/>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9" name="任意多边形 1029"/>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10" name="任意多边形 1030"/>
        <xdr:cNvSpPr>
          <a:spLocks/>
        </xdr:cNvSpPr>
      </xdr:nvSpPr>
      <xdr:spPr bwMode="auto">
        <a:xfrm>
          <a:off x="8696325" y="2042760075"/>
          <a:ext cx="28575" cy="28575"/>
        </a:xfrm>
        <a:custGeom>
          <a:avLst/>
          <a:gdLst/>
          <a:ahLst/>
          <a:cxnLst/>
          <a:rect l="0" t="0" r="0" b="0"/>
          <a:pathLst/>
        </a:custGeom>
        <a:solidFill>
          <a:srgbClr val="FFFFFF"/>
        </a:solidFill>
        <a:ln w="9525">
          <a:noFill/>
          <a:round/>
          <a:headEnd/>
          <a:tailEnd/>
        </a:ln>
      </xdr:spPr>
    </xdr:sp>
    <xdr:clientData/>
  </xdr:twoCellAnchor>
  <xdr:twoCellAnchor>
    <xdr:from>
      <xdr:col>1</xdr:col>
      <xdr:colOff>962025</xdr:colOff>
      <xdr:row>6643</xdr:row>
      <xdr:rowOff>228600</xdr:rowOff>
    </xdr:from>
    <xdr:to>
      <xdr:col>4</xdr:col>
      <xdr:colOff>114300</xdr:colOff>
      <xdr:row>6645</xdr:row>
      <xdr:rowOff>123825</xdr:rowOff>
    </xdr:to>
    <xdr:sp macro="" textlink="">
      <xdr:nvSpPr>
        <xdr:cNvPr id="11" name="任意多边形 1031"/>
        <xdr:cNvSpPr>
          <a:spLocks/>
        </xdr:cNvSpPr>
      </xdr:nvSpPr>
      <xdr:spPr bwMode="auto">
        <a:xfrm>
          <a:off x="8124825" y="2037273675"/>
          <a:ext cx="2143125" cy="504825"/>
        </a:xfrm>
        <a:custGeom>
          <a:avLst/>
          <a:gdLst/>
          <a:ahLst/>
          <a:cxnLst/>
          <a:rect l="0" t="0" r="0" b="0"/>
          <a:pathLst/>
        </a:custGeom>
        <a:noFill/>
        <a:ln w="9525">
          <a:noFill/>
          <a:round/>
          <a:headEnd/>
          <a:tailEnd/>
        </a:ln>
      </xdr:spPr>
    </xdr:sp>
    <xdr:clientData/>
  </xdr:twoCellAnchor>
  <xdr:twoCellAnchor>
    <xdr:from>
      <xdr:col>1</xdr:col>
      <xdr:colOff>962025</xdr:colOff>
      <xdr:row>6650</xdr:row>
      <xdr:rowOff>38100</xdr:rowOff>
    </xdr:from>
    <xdr:to>
      <xdr:col>2</xdr:col>
      <xdr:colOff>790575</xdr:colOff>
      <xdr:row>6651</xdr:row>
      <xdr:rowOff>57150</xdr:rowOff>
    </xdr:to>
    <xdr:sp macro="" textlink="">
      <xdr:nvSpPr>
        <xdr:cNvPr id="12" name="任意多边形 1032"/>
        <xdr:cNvSpPr>
          <a:spLocks/>
        </xdr:cNvSpPr>
      </xdr:nvSpPr>
      <xdr:spPr bwMode="auto">
        <a:xfrm>
          <a:off x="8124825" y="2039216775"/>
          <a:ext cx="1200150" cy="323850"/>
        </a:xfrm>
        <a:custGeom>
          <a:avLst/>
          <a:gdLst/>
          <a:ahLst/>
          <a:cxnLst/>
          <a:rect l="0" t="0" r="0" b="0"/>
          <a:pathLst/>
        </a:custGeom>
        <a:noFill/>
        <a:ln w="9525">
          <a:noFill/>
          <a:round/>
          <a:headEnd/>
          <a:tailEnd/>
        </a:ln>
      </xdr:spPr>
    </xdr:sp>
    <xdr:clientData/>
  </xdr:twoCellAnchor>
  <xdr:twoCellAnchor>
    <xdr:from>
      <xdr:col>2</xdr:col>
      <xdr:colOff>161925</xdr:colOff>
      <xdr:row>5573</xdr:row>
      <xdr:rowOff>228600</xdr:rowOff>
    </xdr:from>
    <xdr:to>
      <xdr:col>2</xdr:col>
      <xdr:colOff>190500</xdr:colOff>
      <xdr:row>5573</xdr:row>
      <xdr:rowOff>257175</xdr:rowOff>
    </xdr:to>
    <xdr:sp macro="" textlink="">
      <xdr:nvSpPr>
        <xdr:cNvPr id="13" name="任意多边形 1033"/>
        <xdr:cNvSpPr>
          <a:spLocks/>
        </xdr:cNvSpPr>
      </xdr:nvSpPr>
      <xdr:spPr bwMode="auto">
        <a:xfrm>
          <a:off x="8696325" y="2042760075"/>
          <a:ext cx="28575" cy="28575"/>
        </a:xfrm>
        <a:custGeom>
          <a:avLst/>
          <a:gdLst/>
          <a:ahLst/>
          <a:cxnLst/>
          <a:rect l="0" t="0" r="0" b="0"/>
          <a:pathLst/>
        </a:custGeom>
        <a:noFill/>
        <a:ln w="9525">
          <a:noFill/>
          <a:round/>
          <a:headEnd/>
          <a:tailEnd/>
        </a:ln>
      </xdr:spPr>
    </xdr:sp>
    <xdr:clientData/>
  </xdr:twoCellAnchor>
  <xdr:twoCellAnchor>
    <xdr:from>
      <xdr:col>1</xdr:col>
      <xdr:colOff>962025</xdr:colOff>
      <xdr:row>6666</xdr:row>
      <xdr:rowOff>190500</xdr:rowOff>
    </xdr:from>
    <xdr:to>
      <xdr:col>3</xdr:col>
      <xdr:colOff>57150</xdr:colOff>
      <xdr:row>6668</xdr:row>
      <xdr:rowOff>142875</xdr:rowOff>
    </xdr:to>
    <xdr:sp macro="" textlink="">
      <xdr:nvSpPr>
        <xdr:cNvPr id="14" name="任意多边形 1034"/>
        <xdr:cNvSpPr>
          <a:spLocks/>
        </xdr:cNvSpPr>
      </xdr:nvSpPr>
      <xdr:spPr bwMode="auto">
        <a:xfrm>
          <a:off x="8124825" y="2044245975"/>
          <a:ext cx="1266825" cy="561975"/>
        </a:xfrm>
        <a:custGeom>
          <a:avLst/>
          <a:gdLst/>
          <a:ahLst/>
          <a:cxnLst/>
          <a:rect l="0" t="0" r="0" b="0"/>
          <a:pathLst/>
        </a:custGeom>
        <a:noFill/>
        <a:ln w="9525">
          <a:noFill/>
          <a:round/>
          <a:headEnd/>
          <a:tailEnd/>
        </a:ln>
      </xdr:spPr>
    </xdr:sp>
    <xdr:clientData/>
  </xdr:twoCellAnchor>
  <xdr:twoCellAnchor>
    <xdr:from>
      <xdr:col>1</xdr:col>
      <xdr:colOff>962025</xdr:colOff>
      <xdr:row>6654</xdr:row>
      <xdr:rowOff>0</xdr:rowOff>
    </xdr:from>
    <xdr:to>
      <xdr:col>1</xdr:col>
      <xdr:colOff>962025</xdr:colOff>
      <xdr:row>6655</xdr:row>
      <xdr:rowOff>228600</xdr:rowOff>
    </xdr:to>
    <xdr:sp macro="" textlink="">
      <xdr:nvSpPr>
        <xdr:cNvPr id="15" name="任意多边形 1035"/>
        <xdr:cNvSpPr>
          <a:spLocks/>
        </xdr:cNvSpPr>
      </xdr:nvSpPr>
      <xdr:spPr bwMode="auto">
        <a:xfrm>
          <a:off x="8124825" y="2040397875"/>
          <a:ext cx="0" cy="533400"/>
        </a:xfrm>
        <a:custGeom>
          <a:avLst/>
          <a:gdLst/>
          <a:ahLst/>
          <a:cxnLst/>
          <a:rect l="0" t="0" r="0" b="0"/>
          <a:pathLst/>
        </a:custGeom>
        <a:noFill/>
        <a:ln w="9525">
          <a:noFill/>
          <a:round/>
          <a:headEnd/>
          <a:tailEnd/>
        </a:ln>
      </xdr:spPr>
    </xdr:sp>
    <xdr:clientData/>
  </xdr:twoCellAnchor>
  <xdr:twoCellAnchor>
    <xdr:from>
      <xdr:col>1</xdr:col>
      <xdr:colOff>962025</xdr:colOff>
      <xdr:row>6671</xdr:row>
      <xdr:rowOff>0</xdr:rowOff>
    </xdr:from>
    <xdr:to>
      <xdr:col>3</xdr:col>
      <xdr:colOff>819150</xdr:colOff>
      <xdr:row>6672</xdr:row>
      <xdr:rowOff>200025</xdr:rowOff>
    </xdr:to>
    <xdr:sp macro="" textlink="">
      <xdr:nvSpPr>
        <xdr:cNvPr id="16" name="任意多边形 1036"/>
        <xdr:cNvSpPr>
          <a:spLocks/>
        </xdr:cNvSpPr>
      </xdr:nvSpPr>
      <xdr:spPr bwMode="auto">
        <a:xfrm>
          <a:off x="8124825" y="2045579475"/>
          <a:ext cx="2028825" cy="504825"/>
        </a:xfrm>
        <a:custGeom>
          <a:avLst/>
          <a:gdLst/>
          <a:ahLst/>
          <a:cxnLst/>
          <a:rect l="0" t="0" r="0" b="0"/>
          <a:pathLst/>
        </a:custGeom>
        <a:noFill/>
        <a:ln w="9525">
          <a:noFill/>
          <a:round/>
          <a:headEnd/>
          <a:tailEnd/>
        </a:ln>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微软用户" refreshedDate="42891.376718287036" createdVersion="3" refreshedVersion="3" minRefreshableVersion="3" recordCount="7468">
  <cacheSource type="worksheet">
    <worksheetSource ref="A1:D7469" sheet="全校"/>
  </cacheSource>
  <cacheFields count="4">
    <cacheField name="档案接收单位" numFmtId="0">
      <sharedItems containsBlank="1" count="2296">
        <s v="重庆市奉节县人力资源和社会保障局"/>
        <s v="重庆市渝北区人力资源和社会保障局"/>
        <s v="重庆市黔江区人力资源和社会保障局"/>
        <s v="贵州省毕节市教育局"/>
        <s v="中国农业银行股份有限公司四川分行"/>
        <s v="肥东县人力资源和社会保障局"/>
        <s v="广州南方人才资源租赁中心"/>
        <s v="重庆市人才交流服务中心"/>
        <s v="绵阳市人才服务中心"/>
        <s v="河南省周口市人力资源和社会保障局"/>
        <s v="河南省济源市人力资源和社会保障局"/>
        <s v="中国银行股份有限公司重庆市分行"/>
        <s v="重庆农村商业银行股份有限公司"/>
        <s v="重庆市石柱县人力资源和社会保障局"/>
        <s v="广西大学生就业服务中心"/>
        <s v="四川省凉山州人力资源和社会保障局"/>
        <s v="中国农业银行股份有限公司重庆市分行"/>
        <s v="广西省桂林市灵川县人力资源和社会保障局"/>
        <s v="重庆市綦江区人力资源和社会保障局"/>
        <s v="四川省资阳市人力资源和社会保障局"/>
        <s v="萧县人力资源和社会保障局"/>
        <s v="四川省南充市高坪区人才交流中心"/>
        <s v="歙县人力资源和社会保障局"/>
        <s v="桂林市人才市场"/>
        <s v="重庆市潼南区人力资源社会保障局"/>
        <s v="江西省抚州市人才服务中心"/>
        <s v="四川省攀枝花市人力资源和社会保障局"/>
        <s v="重庆大学公共管理学院"/>
        <s v="重庆市人才交流服务中心 "/>
        <s v="重庆工商大学派斯学院"/>
        <s v="甘肃省天水市人力资源和社会保障局"/>
        <s v="首都经贸大学"/>
        <s v="重庆市南岸区人力资源和社会保障局"/>
        <s v="石嘴山市就业创业服务局人才交流服务中心"/>
        <s v="四川省广安市邻水县人力资源服务中心"/>
        <s v="河北省平泉县人力资源和社会保障局"/>
        <s v="四川大学公共管理学院党委办公室"/>
        <s v="云南省昆明市人才服务中心"/>
        <s v="河北省衡水市人力资源和社会保障局"/>
        <s v="重庆市万州区人才交流中心"/>
        <s v="河北省邯郸市人力资源和社会保障局"/>
        <s v="贵州省习水县人才交流中心"/>
        <s v="重庆市秀山县就业和人才服务局"/>
        <s v="重庆市永川区人力资源和社会保障局"/>
        <s v="四川省洪雅县国家税务局"/>
        <s v="云南省宣威市人才服务中心"/>
        <s v="重庆市石柱县就业和人才服务局"/>
        <s v="重庆市大足区人力资源和社会保障局"/>
        <s v="云南民族大学经济学院"/>
        <s v="吴忠市就业创业和人才服务局"/>
        <s v="新疆生产建设兵团第八师（石河子市）人社局"/>
        <s v="四川省遂宁市人力资源和社会保障局"/>
        <s v="交通银行股份有限公司重庆市分行"/>
        <s v="贵阳市人才服务中心（贵阳市人力资源市场）"/>
        <s v="河南省郑州市人力资源和社会保障局"/>
        <s v="四川省成都市双流县人才交流中心 "/>
        <s v="西藏人社厅高校毕业生就业指导服务中心"/>
        <s v="重庆市垫江县就业和人才服务局"/>
        <s v="贵州省遵义市湄潭县人力资源和社会保障局"/>
        <s v="遂宁市商业银行股份有限公司人力资源部"/>
        <s v=" 重庆市江津区就业和人才服务局"/>
        <s v="山东省威海市人力资源和社会保障局"/>
        <s v="河北省沧州市人力资源和社会保障局"/>
        <s v="重庆市彭水苗族土家族自治县就业和人才服务局"/>
        <s v="重庆市开县就业和人才服务局"/>
        <s v="贵州省遵义市汇川区人力资源和社会保障局"/>
        <s v="重庆市巫溪县就业和人才服务局"/>
        <s v="重庆市长寿区人力资源和社会保障局"/>
        <s v="贵州省天柱县人才交流服务中心"/>
        <s v="交通银行股份有限公司新疆维吾尔自治区分行人力资源部"/>
        <s v="梧州市人力资源和社会保障局"/>
        <s v="重庆市垫江县人力资源和社会保障局"/>
        <s v="重庆市彭水县人力资源和社会保障局"/>
        <s v="中国邮政储蓄银行股份有限公司海南省分行"/>
        <s v="重庆市秀山县人力资源和社会保障局"/>
        <s v="重庆市万州区人力资源和社会保障局"/>
        <s v="四川省达州市人力资源和社会保障局"/>
        <s v="湖南省郴州市临武县人力资源服务中心"/>
        <s v="中国通信建设第一工程局有限公司人力资源部"/>
        <s v="四川省阆中市人力资源和社会保障局"/>
        <s v="甘肃省定西市人力资源和社会保障局"/>
        <s v="江油市人才服务中心 "/>
        <s v="四川省人才交流中心"/>
        <s v="中国工商银行股份有限公司重庆市分行"/>
        <s v="中国联合网络通信有限公司重庆市分公司"/>
        <s v="河南省开封市人力资源和社会保障局"/>
        <s v="四川省绵阳市人力资源和社会保障局"/>
        <s v="重庆市丰都县就业和人才服务局"/>
        <s v="中国太平洋人寿保险股份有限公司重庆分公司"/>
        <s v="重庆市涪陵区人力资源和社会保障局"/>
        <s v="四川省广安市人力资源和社会保障局"/>
        <s v="中共重庆市忠县党委组织部"/>
        <s v="湖南省岳阳市平江县人才服务中心"/>
        <s v="重庆市铜梁区人力资源和社会保障局"/>
        <s v="永诚财产保险股份有限公司四川分公司"/>
        <s v="乌鲁木齐市人力资源和社会保障局"/>
        <s v="中国光大银行股份有限公司大连分行"/>
        <s v="巴彦淖尔市人力资源和社会保障局"/>
        <s v="河北银行股份有限公司张家口分行"/>
        <s v="江苏省徐州市人力资源办公室"/>
        <s v="重庆大学法学院研究生办公室"/>
        <s v="四川省成都市龙泉驿区人才交流与培训中心"/>
        <s v="重庆市云阳县人力资源和社会保障局"/>
        <s v="河南省商丘市人力资源和社会保障局"/>
        <s v="中信银行股份有限公司海口"/>
        <s v="青海省西宁市人才交流开发中心"/>
        <s v="中国南方人才市场管理委员会办公室人事代理部"/>
        <s v="中国邮政储蓄银行股份有限公司青海省分行"/>
        <s v="西藏人力资源和社会保障厅高校毕业生就业指导服务中心"/>
        <s v="海南省海口市人力资源和社会保障局"/>
        <s v="江苏省扬州市江都区人力资源和社会保障局"/>
        <s v="上海立信会计学院"/>
        <s v="重庆市合川区就业和人才服务局"/>
        <s v="江西江中制药(集团)有限责任公司"/>
        <s v="天津市大中专毕业生就业指导中心"/>
        <s v="重庆市彭水县就业和人才服务局"/>
        <s v="扬州市人力资源市场管理办公室"/>
        <s v="重庆市酉阳县人力资源和社会保障局"/>
        <s v="辽宁省铁岭市昌图县人力资源和社会保障局"/>
        <s v="合肥市大中专毕业生就业指导中心"/>
        <s v="山西省长治市教育局"/>
        <s v="重庆三峡银行股份有限公司"/>
        <s v="浙江省金华市人才交流中心"/>
        <s v="重庆市开县人力资源和社会保障局"/>
        <s v="中国农业银行股份有限公司西藏自治区分行"/>
        <s v="宿松县人力资源和社会保障局"/>
        <s v="重庆市中国银行股份有限公司重庆市分行"/>
        <s v="四川省广安市岳池县人力资源服务中心"/>
        <s v="安徽省六安市人力资源和社会保障局"/>
        <s v="重庆云天化纽米科技股份有限公司"/>
        <s v="青海省海东市平安县人力资源和社会保障局"/>
        <s v="中国银行股份有限公司赣州市分行"/>
        <s v="重庆市巴南区人力资源和社会保障局"/>
        <s v="重庆北部新区就业和人才服务局"/>
        <s v="包头市人力资源和社会保障局"/>
        <s v="陕西省人才交流服务中心"/>
        <s v="招商银行股份有限公司重庆分行"/>
        <s v="四川省宜宾市人力资源和社会保障局"/>
        <s v="呼和浩特市人力资源和社会保障局"/>
        <s v="巢湖市人力资源和社会保障局"/>
        <s v="重庆市忠县人力资源和社会保障局"/>
        <s v="重庆市江北区人力资源和社会保障局"/>
        <s v="江苏省扬州市邗江区人力资源和社会保障局"/>
        <s v="中共重庆市秀山县党委组织部"/>
        <s v="重庆市渝中区人力资源和社会保障局"/>
        <s v="浙江省乐清市人才市场管理办公室"/>
        <s v="河南省新乡市人力资源和社会保障局"/>
        <s v="四川省资阳市乐至县人才交流咨询服务中心"/>
        <s v="四川省绵阳市人才服务中心"/>
        <s v="四川省德阳市人力资源和社会保障局"/>
        <s v="九江市人才服务中心"/>
        <s v="重庆市潼南区就业和人才服务局"/>
        <s v="重庆市合川区人力资源和社会保障局"/>
        <s v="台州市路桥区人力资源市场管理办公室"/>
        <s v="江西省上饶县人才流动中心"/>
        <s v="无锡市人才服务中心"/>
        <s v="巴音郭楞州人力资源和社会保障局"/>
        <s v="河南省南阳市人力资源和社会保障局"/>
        <s v="重庆市荣昌区人力资源和社会保障局"/>
        <s v="四川省邻水县人力资源社会保障局"/>
        <s v="重庆北京外企德科人力资源服务有限公司"/>
        <s v="重庆市梁平县人力资源和社会保障局"/>
        <s v="重庆市万盛经开区人力资源和社会保障局"/>
        <s v="江西省抚州市教育局就业办"/>
        <s v="江西省高等院校毕业生就业指导服务中心"/>
        <s v="新疆乌鲁木齐市人力资源和社会保障局"/>
        <s v="浙江省兰溪市人力资源市场管理办公室"/>
        <s v="河南省信阳市人力资源和社会保障局"/>
        <s v="重庆市江津区人力资源和社会保障局"/>
        <s v="重庆市北碚区人力资源和社会保障局"/>
        <s v="重庆渝西港桥电力有限责任公司"/>
        <s v="重庆市忠县人才交流服务中心"/>
        <s v="重庆市璧山区人力资源和社会保障局"/>
        <s v="安徽省池州市贵池区人力资源和社会保障局"/>
        <s v="南京市溧水区人才服务中心"/>
        <s v="重庆市大江美利信压铸有限公司"/>
        <s v="四川省成都市人力资源和社会保障局"/>
        <s v="甘肃省武威市人力资源和社会保障局"/>
        <s v="湖南省怀化市教育局"/>
        <s v="陕西省西安市人力资源和社会保障局"/>
        <s v="重庆市巫山县人才交流服务中心"/>
        <s v="洛江区人社局（公务员局）"/>
        <s v="四川省简阳市人力资源和社会保障局人才交流中心"/>
        <s v="重庆市荣昌区就业和人才服务局"/>
        <s v="河南省驻马店市上蔡县人力资源和社会保障局"/>
        <s v="广东省韶关市人力资源和社会保障局"/>
        <s v="中国联合网络通信有限公司重庆市分公司人力资源部"/>
        <s v="云南省镇雄县人力资源和社会保障局"/>
        <s v="中国农业银行股份有限公司重庆市分行人力资源部"/>
        <s v="湖南省永州市教育局"/>
        <s v="宜宾丝丽雅集团有限公司"/>
        <s v="福建省泉州市丰泽区人才市场"/>
        <s v="贵州省遵义市人才交流中心"/>
        <s v="中国工商银行廊坊分行人力资源部"/>
        <s v="云南省曲靖市人力资源和社会保障局"/>
        <s v="重庆市九龙坡区人力资源和社会保障局"/>
        <s v="湖北省荆州市大中专毕业生就业指导办公室"/>
        <s v="重庆市沙坪坝区人力资源和社会保障局"/>
        <s v="重庆市开县就业和人才服务局（人力资源服务科）"/>
        <s v="重庆大学经济与工商管理学院"/>
        <s v="四川省普通高等学校学生信息咨询与就业指导服务有限公"/>
        <s v="中国邮政集团公司重庆市分公司"/>
        <s v="中冶科工集团有限公司"/>
        <s v="四川省阿坝州人力资源和社会保障局"/>
        <s v="贵州省贵阳市大中专毕业生就业指导中心"/>
        <s v="广西壮族自治区柳州市人才服务管理办公室"/>
        <s v="贵州省铜仁市思南县人力资源和社会保障局"/>
        <s v="广西建行河池分行人力资源部"/>
        <s v="河北省邢台市国家税务局"/>
        <s v="中南财经政法大学工商管理学院"/>
        <s v="恩施土家族苗族自治州为州公共就业和人才服务局"/>
        <s v="吉林省长春市高校毕业生创业就业服务中心"/>
        <s v="四川省邛崃市人力资源和社会保障局"/>
        <s v="贵州省贵阳市教育局"/>
        <s v="湖北省襄阳市大中专毕业生就业指导办公室"/>
        <s v="黑龙江省牡丹江市人力资源和社会保障局"/>
        <s v="重庆出入境检验检疫局人事处"/>
        <s v="河北省辛集市人力资源和社会保障局"/>
        <s v="重庆市荣昌县人力资源和社会保障局"/>
        <s v="中共重庆市万州区党委组织部"/>
        <s v="陕西省宝鸡市岐山县人才交流服务中心"/>
        <s v="东北林业大学经济管理学院"/>
        <s v="四川省峨眉山市人力资源和社会保障局"/>
        <s v="重庆市大渡口区人力资源和社会保障局"/>
        <s v="四川大学经济学院"/>
        <s v="福清市人事人才公共服务中心"/>
        <s v="山西省永济市教育局"/>
        <s v="河北省石家庄市人力资源和社会保障局"/>
        <s v="山东省聊城市人力资源和社会保障局"/>
        <s v="安徽省芜湖市人力资源和社会保障局"/>
        <s v="儋州市人力资源和社会保障局"/>
        <s v="广西北海市合浦县公共就业和人才服务局"/>
        <s v="山东省枣庄市人力资源和社会保障局"/>
        <s v="河北省保定市望都县人力资源和社会保障局"/>
        <s v="重庆市丰都县人力资源和社会保障局"/>
        <s v="贵州省六盘水市教育局"/>
        <s v="重庆市璧山县人力资源和社会保障局"/>
        <s v="重庆江北人力资源和社会保障局"/>
        <s v="桐城市人力资源和社会保障局"/>
        <s v="甘肃省平凉市人力资源和社会保障局"/>
        <s v="云南省大理州人力资源和社会保障局"/>
        <s v="陕西省宝鸡市千阳县人才交流服务中心"/>
        <s v="福建省惠安县人才交流中心"/>
        <s v="辽宁省锦州市人力资源和社会保障局"/>
        <s v="成都铁路局人才开发交流培训中心"/>
        <s v="新疆生产建设兵团第八师（石河子市）人力资源和社会保障局"/>
        <s v="湖南省娄底市新化县人才交流服务中心"/>
        <s v="重庆市南川区人力资源和社会保障局"/>
        <s v="重庆工商大学"/>
        <s v="广西省百色市人才服务管理办公室"/>
        <s v="广西柳江人才服务管理办公室"/>
        <s v="重庆市南岸区人才市场"/>
        <s v="重庆市黔江区重庆经贸职业学院"/>
        <s v="山东省东营市人力资源和社会保障局"/>
        <s v="安徽省郎溪县人力资源和社会保障局人才中心  "/>
        <s v="重庆市涪陵区新城区管理委员会"/>
        <s v="四川省泸州市人力资源和社会保障局"/>
        <s v="吕梁市人力资源和社会保障局"/>
        <s v="上海市学生事务中心"/>
        <s v="国网重庆市电力公司合川分公司人力资源部"/>
        <s v="长寿区人力资源和社会保障局"/>
        <s v="海南省文昌市人力资源和社会保障局"/>
        <s v="西南大学"/>
        <s v="平安银行重庆分行人力资源部"/>
        <m/>
        <s v="黑龙江省齐齐哈尔市人力资源和社会保障局"/>
        <s v="重庆市巫溪县人力资源和社会保障局"/>
        <s v="中国农业银行日喀则分行人力资源部"/>
        <s v="浙江省浦江县人力资源市场管理办公室"/>
        <s v="明光市人力资源和社会保障局"/>
        <s v="厦门航空有限公司人力资源部"/>
        <s v="黑龙江省绥化市人力资源和社会保障局"/>
        <s v="阜阳市颍州区人力资源和社会保障局"/>
        <s v="贵州省安顺市教育局"/>
        <s v="四川省雅安市人力资源和社会保障局"/>
        <s v="青岛市人才交流服务中心"/>
        <s v="重庆涪陵区就业和人才服务局"/>
        <s v="陕西省咸阳市渭城区人才交流服务中心"/>
        <s v="河南省商丘市人才交流中心"/>
        <s v="四川省南充市仪陇县人力资源和社会保障局"/>
        <s v="重庆市南岸区就业和人才服务局"/>
        <s v="浙江工商大学"/>
        <s v="四川省成都市武侯区人才流动开发服务中心"/>
        <s v="安徽省亳州市利辛县人才交流服务中心       "/>
        <s v="安徽省蚌埠市人才交流服务中心"/>
        <s v="重庆市沙坪坝区就业和人才服务局"/>
        <s v="南坪镇兴隆社区卫生服务站"/>
        <s v="湖北省天门市人才交流开发中心"/>
        <s v="广西省柳州市人力资源和社会保障局"/>
        <s v="中国人民大学"/>
        <s v="湖北省十堰市教育局"/>
        <s v="山西省阳泉市教育局"/>
        <s v="浙江省丽水市松阳县人力资源社会保障局"/>
        <s v="浙江省绍兴市人才市场"/>
        <s v="广东省佛山市南海区人力资源和社会保障局"/>
        <s v="重庆市百泰水利工程咨询有限公司"/>
        <s v="中国工商银行股份有限公司中山分行"/>
        <s v="贵州省黔西南州教育局"/>
        <s v="中国农业银行股份有限公司贵州省分行"/>
        <s v="江西省九江市教育局就业办"/>
        <s v="重庆市铜梁区就业和人才服务局人力资源服务科"/>
        <s v="贵州省贵阳市人才服务中心"/>
        <s v="广西省博白县人才交流服务中心"/>
        <s v="中国工商银行股份有限公司广西玉林分行"/>
        <s v="中国建设银行股份有限公司河南省分行"/>
        <s v="青海省西宁市人才交流中心"/>
        <s v="中南财经政法大学研究生院"/>
        <s v="重庆市开县就业和人才服务局人力资源服务科"/>
        <s v="广西岑溪市人才交流服务中心"/>
        <s v="中国建设银行股份有限公司重庆市分行"/>
        <s v="云南昆明中宏宝泰投资有限公司"/>
        <s v="宁夏固原市人才交流服务中心"/>
        <s v="潍坊方舟人力资源开发有限责任公司"/>
        <s v="重庆市武隆县人力资源和社会保障局"/>
        <s v="贵州省盘县人力资源和社会保障局"/>
        <s v="重庆市云阳县人才交流服务中心"/>
        <s v="四川大学经济学院研究生办"/>
        <s v="重庆市城口县人力资源和社会保障局"/>
        <s v="泰康人寿保险股份有限公司重庆分公司"/>
        <s v="武汉市人民政府大中专毕业生就业管理办公室"/>
        <s v="甘肃省兰州市人力资源和社会保障局"/>
        <s v="重庆市武隆县就业和人才服务局"/>
        <s v="邮政储蓄银行上海分行"/>
        <s v="四川省仁寿县人力资源和社会保障局"/>
        <s v="广西贵港市金港大道885号院贵港人才市场档案管理部"/>
        <s v="河北省张家口市人力资源和社会保障局"/>
        <s v="中国银行股份有限公司云南省分行"/>
        <s v="江西省宜春市上高县人才交流服务中心"/>
        <s v="西南财经大学金融学院"/>
        <s v="中国农业发展银行青海省分行"/>
        <s v="中国银行股份有限公司四川省分行广安分行"/>
        <s v="内蒙古赤峰市克什克腾旗人才交流服务中心"/>
        <s v="广西南宁市人才服务管理办公室"/>
        <s v="山东省滨州市人力资源和社会保障局"/>
        <s v="西南财经大学证券与期货学院"/>
        <s v="重庆市渝北区就业和人才服务局"/>
        <s v="贵州省独山县人力资源和社会保障局"/>
        <s v="贵州省遵义市遵义县人才交流中心"/>
        <s v="贵州省毕节市大方县教育局"/>
        <s v="平安银行股份有限公司重庆分行人力资源部"/>
        <s v="重庆经贸职业学院"/>
        <s v="中国农业银行股份有限公司湖南省分行"/>
        <s v="四川省成都市锦江区人才交流中心"/>
        <s v="四川省成都市郫县人才交流服务中心"/>
        <s v="中国银行股份有限公司深圳市分行&#10;"/>
        <s v="贵州省遵义市仁怀市人才交流中心"/>
        <s v="息烽包商黔隆村镇银行有限责任公司"/>
        <s v="重庆市长寿区人才交流服务中心"/>
        <s v="浙商银行股份有限公司兰州分行"/>
        <s v="重庆市江北区人才交流服务中心"/>
        <s v="山东省烟台市人力资源和社会保障局"/>
        <s v="四川省攀枝花市东区人才服务中心"/>
        <s v="河北省邯郸市肥乡县人才交流中心"/>
        <s v="重庆忠县人才交流中心"/>
        <s v="中国人民银行恩施州中心支行"/>
        <s v="四川大学"/>
        <s v="河南大学"/>
        <s v="中国工商银行股份有限公司贵州省分行"/>
        <s v="中国工商银行玉林分行"/>
        <s v="重庆市万州人力资源和社会保障局"/>
        <s v="重庆市忠县巴王路72号人才交流服务中心"/>
        <s v="广西省梧州市蒙山县人力资源和社会保障局人才交流中心"/>
        <s v="重庆市江北区人力资源和社会保障局人才交流服务中心"/>
        <s v="重庆市北部新区就业和人才服务局"/>
        <s v="中国农业发展银行贵州省分行"/>
        <s v="重庆市涪陵区人力资源与社会保障局"/>
        <s v="四川省乐山市人力资源服务中心"/>
        <s v="中国建设银行股份有限公司贵州省分行人力资源部"/>
        <s v="交通银行股份有限公司贵州省分行人力资源部 邱丹"/>
        <s v="中国光大银行股份有限公司贵阳分行"/>
        <s v="甘肃省庆阳市人力资源交流服务中心"/>
        <s v="重庆市彭水县兴农融资担保有限公司"/>
        <s v="山东省聊城市人力资源与社会保障局"/>
        <s v="广西省金秀瑶族自治县人才交流服务中心"/>
        <s v="黑龙江省鸡西市人才服务局"/>
        <s v="重庆市九龙坡区人才交流中心"/>
        <s v="中国银行股份有限公司四川省分行"/>
        <s v="重庆市巴南区人才交流服务中心"/>
        <s v="中国农业发展银行重庆市分行人力资源处"/>
        <s v="桂林市人才服务管理办公室"/>
        <s v="四川省泸州市人才服务中心"/>
        <s v="中国农业发展银行广西壮族自治区分行"/>
        <s v="鄂尔多斯市人力资源和社会保障局"/>
        <s v="甘肃省白银市人力资源和社会保障局"/>
        <s v="重庆银行股份有限公司"/>
        <s v="重庆市铜梁区人力资源与社会保障局"/>
        <s v="中国工商银行股份有限公司上海市分行"/>
        <s v="宁夏银川市人才开发交流服务中心"/>
        <s v="河南财经政法大学研究生招生办公室"/>
        <s v="内蒙古大学经济管理学院研究生院"/>
        <s v="广西大学商学院"/>
        <s v="中国石油天然气股份有限公司河北销售分公司"/>
        <s v="武侯区人才流动开发服务中心"/>
        <s v="西宁市人才交流中心"/>
        <s v="重庆幼儿师专行政办公室人事档案科"/>
        <s v="贵州省清镇市人力资源和社会保障局人才交流中心"/>
        <s v="四川省宜宾市人才交流中心"/>
        <s v="中国大地财产保险股份有限公司重庆分公司"/>
        <s v="四川省乐山市人力资源和社会保障中心"/>
        <s v="巴南区人才交流市场"/>
        <s v="中国农业发展银行德阳分行"/>
        <s v="中国工商银行股份有限公司重庆分行"/>
        <s v="湖南省大中专学校学生信息与就业指导中心"/>
        <s v="云阳县就业和人才服务局"/>
        <s v="自贡市人才交流中心"/>
        <s v="垫江县就业和人才服务局（311办公室）"/>
        <s v="垫江县就业和人才服务局"/>
        <s v="铜梁区就业和人才服务局人力资源服务科"/>
        <s v="酉阳县人力资源与社会保障局人事人才培训中心"/>
        <s v="武隆县就业和人才服务局人才交流中心"/>
        <s v="四川省邻水县人力资源服务中心"/>
        <s v="北碚区人才交流中心"/>
        <s v="眉山市人力资源服务中心档案管理室"/>
        <s v="建行重庆市分行人力资源部"/>
        <s v="乌鲁木齐市人才服务中心"/>
        <s v="西南财经大学财政税务学院"/>
        <s v="中共浙江省委党校"/>
        <s v="重庆理工大学会计学院"/>
        <s v="东北财经大学"/>
        <s v="安徽省安庆市宿松县人力资源和社会保障局"/>
        <s v="湖北省麻城市人社局"/>
        <s v="邮政储蓄银行荆州分行"/>
        <s v="四川省眉山市东坡区人才流动服务中心"/>
        <s v="河北省邢台市人力资源和社会保障局"/>
        <s v="重庆市丰都县就业服务局"/>
        <s v="中原银行股份有限公司"/>
        <s v="太原市大中专毕业生就业指导中心"/>
        <s v="重庆市潼南区人才交流中心"/>
        <s v="中央财经大学"/>
        <s v="贵港市国家税务局"/>
        <s v="成都市温江区人才流动服务中心（区人力资源市场）"/>
        <s v="四川省遂宁市射洪县人力资源和社会保障局"/>
        <s v="广西省玉林市博白县人力资源和社会保障局"/>
        <s v="海南大学"/>
        <s v="贵州省习水县二郎乡二郎电厂人力资源部"/>
        <s v="湖北省社会科学院"/>
        <s v="贵州省毕节市黔西县人力资源管理和社会保障局档案室"/>
        <s v="四川省凉山州人才交流中心"/>
        <s v="柳州市人才服务管理办公室"/>
        <s v="成都市金牛区人才交流中心"/>
        <s v="广西省梧州市国家税务局"/>
        <s v="重庆市垫江县垫江县人才交流中心"/>
        <s v="河南省焦作市人力交流与服务中心"/>
        <s v="河海大学商学院"/>
        <s v="四川省凉山州德昌县人才交流中心"/>
        <s v="重庆市璧山区就业和人才服务局"/>
        <s v="天津航空有限责任公司"/>
        <s v="河南省周口市淮阳县人才交流中心"/>
        <s v="四川省广元市剑阁县人才服务中心"/>
        <s v="河北省石家庄市长安区人力资源和社会保障局"/>
        <s v="贵州省六枝特区人才交流服务中心"/>
        <s v="重庆市北碚区人力资源与社会保障局"/>
        <s v="广东财经大学研究生处"/>
        <s v="重庆市南岸区人才交流中心"/>
        <s v="安徽省铜陵市义安区人才交流中心"/>
        <s v="西南财经大学"/>
        <s v="贵州省黔东南州教育局"/>
        <s v="重庆市"/>
        <s v="重庆人力交流服务中心"/>
        <s v="河南省商丘市睢阳区人才交流中心"/>
        <s v="重庆市梁平县人才交流中心"/>
        <s v="湖北省潜江市人才交流开发中心"/>
        <s v="四川省内江市人力资源和社会保障局"/>
        <s v="重庆市潼南区就业局"/>
        <s v="中国工商银行桂林分行人力资源部"/>
        <s v="中国铁塔股份有限公司重庆市分公司 "/>
        <s v="四川省乐山市人力资源和社会保障局"/>
        <s v="上海市松江区人力资源和社会保障局"/>
        <s v="广西壮族自治区贺州市富川瑶族自治县人才交流服务中心"/>
        <s v="重庆市永川区人力资源和社会保障局528档案室"/>
        <s v="北海北海市银海区人力资源和社会保障局"/>
        <s v="中铁二十一局集团第五工程有限公司"/>
        <s v="吉林财经大学"/>
        <s v="长汀县人才服务中心"/>
        <s v="安徽省阜阳市颍泉区人力资源和社会保障局"/>
        <s v="南京市人才服务中心"/>
        <s v="北京工商大学"/>
        <s v="广东省佛山市禅城区人才资源开发服务中心"/>
        <s v="重庆市云阳县人才交流服务中心 "/>
        <s v="贵州省仁怀市人才交流服务中心"/>
        <s v="重庆市忠县人才交流中心"/>
        <s v="燕山大学经济管理学院学生科"/>
        <s v="岳阳市湘北人才市场"/>
        <s v="浙江省义乌市人才服务局"/>
        <s v="浙江省杭州市人力资源和社会保障局"/>
        <s v="平和县人才交流中心"/>
        <s v="广西省桂林市阳朔县人力资源和社会保障局"/>
        <s v="温州市鹿城区人才市场管理办公室"/>
        <s v="北京市丰台区首都经贸大学研招办"/>
        <s v="中国工商银行股份有限公司青海省分行"/>
        <s v="山东省济宁市人才服务中心毕业生就业服务科"/>
        <s v="重庆市渝北区人才交流中心"/>
        <s v="中国重汽集团重庆燃油喷射系统有限公司"/>
        <s v="青海省格尔木市人力资源和社会保障局"/>
        <s v="湖北省黄石市人才交流中心"/>
        <s v="山东省聊城市莘县人力资源和社会保障局"/>
        <s v="浙江省龙游县人才市场管理办公室"/>
        <s v="桐梓县人力资源和社会保障局"/>
        <s v="广东省湛江市人才服务管理办公室"/>
        <s v="郑州银行股份有限公司"/>
        <s v="辽宁省锦州市就业和人才服务局流动人才档案科"/>
        <s v="重庆市黔江区就业与人才服务局304办公室"/>
        <s v="中国建设银行股份有限公司唐山市分行"/>
        <s v="中铁港航局三公司"/>
        <s v="四川省成都市青白江区人才流动服务中心"/>
        <s v="潍坊市大中专毕业生就业指导中心"/>
        <s v="四川省巴中市平昌县人才交流中心"/>
        <s v="中国工商银行股份有限公司金华分行"/>
        <s v="河北省廊坊市文安县人才服务中心"/>
        <s v="四川长虹器件科技有限公司"/>
        <s v="四川省成都市温江区西南财经大学财政税务学院"/>
        <s v="湖北省孝感市孝南区人才服务中心"/>
        <s v="山东省青岛市人社局毕业生处档案室"/>
        <s v="湖南省衡东县衡岳北路76号人力资源服务中心"/>
        <s v="重庆市万盛经开区创业就业和人才服务局"/>
        <s v="南开大学经济学院学生工作办公室"/>
        <s v="中国大地财产保险股份有限公司海南分公司"/>
        <s v="海口市人才劳动力交流服务中心"/>
        <s v="四川省攀枝花市人才服务中心"/>
        <s v="厦门市人才服务中心"/>
        <s v="山西财经大学研究生院"/>
        <s v="西宁市人才开发交流中心"/>
        <s v="重庆市大足区人力资源社保局"/>
        <s v="深圳市人才交流服务中心有限公司"/>
        <s v="西南财经大学保险学院"/>
        <s v="四川省宜宾市翠屏区商业街53号"/>
        <s v="北碚人才交流中心"/>
        <s v="人才交流服务中心"/>
        <s v="莆田市城厢区档案馆"/>
        <s v="太平洋人寿保险股份有限公司深圳分公司"/>
        <s v="渝北区人力资源和社会保障局"/>
        <s v="中国邮政储蓄银行河南省分行"/>
        <s v="中国邮政储蓄银行股份有限公司河南省分行"/>
        <s v="保定市人力资源和社会保障局"/>
        <s v="遂宁市人力资源和社会保障局射洪县人才交流服务中心"/>
        <s v="新疆维吾尔自治区乌鲁木齐市国家税务局"/>
        <s v="阿勒泰地区公共就业服务局大中专毕业生就业服务科"/>
        <s v="甘肃省天水市人力资源与社会保障局"/>
        <s v="重庆市北碚区人力资源和社会保障局网人才交流服务科"/>
        <s v="蒙阴县人力资源和社会保障局"/>
        <s v="中国邮政储蓄银行股份有限公司宁夏回族自治区分行人力资源部"/>
        <s v="广西壮族自治区北流市人力资源和社会保障局"/>
        <s v="中国工商银行股份有限公司玉林市分行人力资源部"/>
        <s v="重庆理工大学经贸学院"/>
        <s v="中国工商银行股份有限公司宁夏回族自治区分行人力资源部"/>
        <s v="中国农业发展银行广西壮族自治区分行人力资源部"/>
        <s v="重庆农村商业银行总行人力资源部2405"/>
        <s v="重庆市奉节人力资源和社会保障局"/>
        <s v="广西壮族自治区柳州市融安县就业和社会保障服务中心"/>
        <s v="中国工商银行股份有限公司贵州省分行人力资源部"/>
        <s v="河北省廊坊市人力资源和社会保障局"/>
        <s v="交通银行股份有限公司海南省分行人力资源部"/>
        <s v="重庆市万盛区档案管理中心"/>
        <s v="山西省运城市新绛县教育局"/>
        <s v="江西财经大学法学院"/>
        <s v="重庆市垫江县人力资源与社会保障局"/>
        <s v="河北省衡水市人力资源与社会保障局"/>
        <s v="江苏省徐州市铜山区人才服务中心"/>
        <s v="四川外国语大学研究生招生办公室"/>
        <s v="黑龙江省大庆市人力资源和社会保障局"/>
        <s v="中国银行股份有限公司重庆市分行人力资源部"/>
        <s v="江苏省海门市人事局"/>
        <s v="吉林省四平市伊通满族自治区人才交流服务中心"/>
        <s v="重庆市万州区人才交流服务中心"/>
        <s v="山西省临汾市教育局"/>
        <s v="山东省滕州市人力资源和社会保障局"/>
        <s v="重庆市江北区社会保险局"/>
        <s v="湖南省邵阳市教育局毕业生就业办公室"/>
        <s v="重庆市潼南区人力局"/>
        <s v="四川省成都市新都区人才流动服务中心"/>
        <s v="宿州市埇桥区人力资源和社会保障局"/>
        <s v="四川省成都市金牛区人才交流服务中心"/>
        <s v="博约资产管理有限公司"/>
        <s v="江苏省扬中市人才服务中心"/>
        <s v="重庆市丰都县人才交流服务中心"/>
        <s v="塔城地区人力资源和社会保障局"/>
        <s v="常州市人才服务中心"/>
        <s v="重庆市石柱县就业服务管理局"/>
        <s v="重庆股份转让中心"/>
        <s v="重庆市江津区就业和人才服务局"/>
        <s v="安徽财经大学"/>
        <s v="中国邮政储蓄银行股份有限公司湖北省分行"/>
        <s v="湖北省黄石市人才中心毕业生就业指导中心"/>
        <s v="四川省成都市武侯区人力资源和社会保障局一楼大厅"/>
        <s v="四川省德阳市旌阳区人力资源服务中心"/>
        <s v="重庆农村商业银行股份有限公司人力资源部"/>
        <s v="湖北省宜昌市教育局"/>
        <s v="沈阳正元化工有限公司"/>
        <s v="重庆云阳恒丰村镇银行"/>
        <s v="河南省安阳市人力资源和社会保障局"/>
        <s v="河北省承德市人力资源部和社会保障局"/>
        <s v="重庆市沙坪坝区人才交流服务中心"/>
        <s v="湖南省长沙市教育局"/>
        <s v="云南省昭通市人力资源与社会保障局"/>
        <s v="阿克苏地区人力资源和社会保障局"/>
        <s v="南昌市普通院校毕业生就业工作领导小组办公室"/>
        <s v="福鼎市人事人才公共服务中心"/>
        <s v="河北省邯郸市人社局人才交流中心"/>
        <s v="河北省邯郸市馆陶县人力资源和社会保障局"/>
        <s v="海南省定安县见龙大道人才市场中心"/>
        <s v="陕西省汉中市西乡县人才交流服务中心"/>
        <s v="上海市宝山区就业处进中心 "/>
        <s v="辽宁省抚顺市人力资源和社会保障局"/>
        <s v="贵阳市人才服务中心 "/>
        <s v="辽宁省丹东市人力资源和社会保障局"/>
        <s v="新疆巴州人才交流中心档案室"/>
        <s v="昌江黎族自治县劳动就业局"/>
        <s v="湖南省永州市祁阳县人才交流服务中心"/>
        <s v="吉林省长春市朝阳区安达街229号"/>
        <s v="万州人才交流市场"/>
        <s v="和布克赛尔县人事局"/>
        <s v="吉林省松原市长岭县人才交流服务中心"/>
        <s v="新疆维吾尔族自治区伊犁州塔城地区额敏县人事劳动和社会保障局"/>
        <s v="四川省江油市人才中心"/>
        <s v="贵州市贵阳人才服务中心（贵阳市人力资源市场）"/>
        <s v="山西省应县教育局"/>
        <s v="广东省汕头市人力资源和社会保障局"/>
        <s v="广东省湛江市人力资源和社会保障局"/>
        <s v="福建省晋江市人事人才公共服务中心"/>
        <s v="广东省东莞市人力资源和社会保障局"/>
        <s v="河南省许昌市人力资源和社会保障局"/>
        <s v="台州市椒江区人才市场管理办公室"/>
        <s v="河北省邢台市人力资源市场毕业生档案室"/>
        <s v="江西省南昌市教育局就业办"/>
        <s v="广东省台山市人力资源和社会保障局"/>
        <s v="吉林省梅河口市人才交流服务中心"/>
        <s v="中国建设银行股份有限公司贵州省分行"/>
        <s v="重庆市铜梁区就业和人才服务局"/>
        <s v="对外经济贸易大学"/>
        <s v="四川省江油市人才服务中心"/>
        <s v="内蒙古巴彦淖尔市人力资源和社会保障局"/>
        <s v="内蒙古呼和浩特市人力资源和社会保障局"/>
        <s v="河北省任丘市人力资源和社会保障局"/>
        <s v="山西省怀仁县人才开发交流服务中心"/>
        <s v="河北省定州市人力资源和社会保障局"/>
        <s v="四川省甘孜州人力资源和社会保障局"/>
        <s v="湖南省湘潭市人力资源服务中心"/>
        <s v="吉林市永吉县人才服务中心"/>
        <s v="重庆市梁平县人才交流服务中心"/>
        <s v="山东省烟台市牟平区人力资源和社会保障局"/>
        <s v=" 四川省宁南县人才交流服务中心"/>
        <s v="贵州省普通高等学校毕业生就业工作办公室"/>
        <s v="重庆川仪自动化股份有限公司金属功能材料分公司"/>
        <s v="西南政法大学"/>
        <s v="长沙理工大学"/>
        <s v="重庆机场集团有限公司"/>
        <s v="北京市延庆县人力资源和社会保障局毕业生就业工作部门"/>
        <s v="重庆轻纺控股（集团）公司"/>
        <s v="福建省上杭县行政服务中心公务员局窗口"/>
        <s v="广西桂林市兴安县人力资源和社会保障局"/>
        <s v="黑龙江省哈尔滨延寿县人力资源和社会保障局"/>
        <s v="广西省贺州市钟山县公共就业和人才服务局"/>
        <s v="宁夏青铜峡市就业创业和人才服务局"/>
        <s v="重庆市国有企业发展交流中心"/>
        <s v="湖南省岳阳市教育体育局就业办"/>
        <s v="安徽水利开发股份有限公司"/>
        <s v="重庆市江津区就业和人才服务发展局"/>
        <s v="重庆市綦江区卫生和计划生育委员会"/>
        <s v="当涂县人力资源和社会保障局"/>
        <s v="苏州市人才市场"/>
        <s v="宁夏中卫市人才交流服务中心"/>
        <s v="云南省屏边县人力资源和社会保障局"/>
        <s v="柘荣县人事人才公共服务中心"/>
        <s v="湖北省潜江市大中专毕业生就业指导服务中心"/>
        <s v="宁夏银川市人才交流服务中心"/>
        <s v="中国联合网络通信有限公司邢台市分公司"/>
        <s v="重庆沙坪坝区人才交流服务中心"/>
        <s v="宜宾县人才服务和就业促进局"/>
        <s v="湖南省永州市教育局（江永县教育局）"/>
        <s v="中海地产重庆有限公司"/>
        <s v="中国石油化工股份有限公司江苏油田分公司"/>
        <s v="中铁八局集团市政工程有限公司"/>
        <s v="湖北省黄石市大中专毕业生就业指导中心 "/>
        <s v="中国葛洲坝集团水泥有限公司"/>
        <s v="浙江临海农村商业银行股份有限公司"/>
        <s v="南华大学"/>
        <s v="连云港市人才服务中心"/>
        <s v="云南省曲靖市陆良县人才服务中心"/>
        <s v="中国水利水电第七工程局有限公司"/>
        <s v="中铁隧道集团有限公司杭州公司"/>
        <s v="新疆阿勒泰地区公共就业服务局大中专毕业生就业服务科"/>
        <s v="甘肃省兰州市就业和人才服务局"/>
        <s v="青海省海东市人力资源和社会保障局"/>
        <s v="贵州省遵义市汇川区人才交流中心"/>
        <s v="暨南大学"/>
        <s v="华侨大学"/>
        <s v="北京第二外国语学院"/>
        <s v="山西省朔州市怀仁县教育局"/>
        <s v="福州市人事人才公共服务中心"/>
        <s v="石河子市人事局人才交流中心"/>
        <s v="中国邮政储蓄银行股份有限公司贵州省分行"/>
        <s v="广州农村商业银行股份有限公司"/>
        <s v="广西隆林各族自治县人力资源和社会保障局"/>
        <s v="华夏银行股份有限公司青岛分行"/>
        <s v="重庆市人才交流中心"/>
        <s v="交通银行股份有限公司重庆分行"/>
        <s v="四川省成都市都江堰人才交流服务中心"/>
        <s v="重庆市大足区人才交流服务中心"/>
        <s v="河北省石家庄市晋州市人才交流中心"/>
        <s v="山西省怀仁县教育局"/>
        <s v="河北省唐山市曹妃甸区人才交流中心"/>
        <s v="陕西省渭南市人才交流服务中心"/>
        <s v="江苏省南通市人才服务中心"/>
        <s v="内蒙古通辽市人力资源和社会保障局"/>
        <s v="新疆克拉玛依市人力资源和社会保障局"/>
        <s v="重庆市渝北区人力资源和社会保障局 "/>
        <s v="中国葛洲坝集团第六工程有限公司"/>
        <s v="中国水利水电第五工程局有限公司"/>
        <s v="四川省眉山市人力资源和社会保障局"/>
        <s v="山东省莱芜市人力资源和社会保障局"/>
        <s v="中铁四局集团第一工程有限公司"/>
        <s v="重庆市江津区就业和人才服务局  "/>
        <s v="重庆钢铁集团电子有限责任有限公司"/>
        <s v="中冶建工集团有限公司"/>
        <s v="中国五冶集团有限公司"/>
        <s v="重庆对外建设集团有限公司"/>
        <s v="重庆市铜梁区就业和人才服务局人力资源服务科  "/>
        <s v="中国铁建大桥工程局集团有限公司"/>
        <s v="中铁二十二局集团第五工程有限公司"/>
        <s v="重庆潼南区就业局"/>
        <s v="泰州市人才服务中心"/>
        <s v="淮北市人力资源和社会保障局"/>
        <s v="中建地下空间有限公司"/>
        <s v="海南省海口市人才劳动力交流服务中心"/>
        <s v="中铁城建集团南昌建设有限公司"/>
        <s v="中国水利水电第十四局工程有限公司"/>
        <s v="陕西省宝鸡市人才交流服务中心"/>
        <s v="安徽省滁州市南谯区人力资源和社会保障局"/>
        <s v="汕头市潮南区人力资源和社会保障局"/>
        <s v="中国银行股份有限公司温州市分行"/>
        <s v="深圳市人才交流服务中心人事档案服务中心"/>
        <s v="中铁四局集团第五工程有限公司"/>
        <s v="中交第一公路工程局有限公司"/>
        <s v="湖南省衡阳市教育局"/>
        <s v="江苏省宝应县人才交流服务中心"/>
        <s v="山东省临沂市人力资源和社会保障局"/>
        <s v="山西省襄垣县教育局"/>
        <s v="山西省吕梁市兴县人才交流服务中心"/>
        <s v="黑龙江省宁安市人力资源和社会保障局"/>
        <s v="安徽省滁州市力资源和社会保障局"/>
        <s v="吉林省通化市辉南县人才交流服务中心"/>
        <s v="广西贺州市八步区人才交流服务中心"/>
        <s v="广东省高等学校毕业生就业指导中心"/>
        <s v="重庆建工住宅建设有限公司"/>
        <s v="黑龙江省依安县人力资源和社会保障局"/>
        <s v="广东外语外贸大学研究生院研究生招生办公室"/>
        <s v="中国邮政集团重庆分公司"/>
        <s v="山西省运城市人才市场"/>
        <s v="长春市高校毕业生创业就业服务中心"/>
        <s v="广东省揭阳市惠来县人才交流服务中心"/>
        <s v="新疆伊犁州人力资源和社会保障局"/>
        <s v="中国邮政储蓄银行股份有限公司黑龙江省分行"/>
        <s v="中信银行股份有限公司海口分行"/>
        <s v="轻纺集团"/>
        <s v="广东省东莞市人力资源局"/>
        <s v="四川省南充市嘉陵区人力资源和社会保障局"/>
        <s v="重庆市巫山县人力资源和社会保障局"/>
        <s v="江西省抚州市南丰县人力资源交流中心"/>
        <s v="江西省萍乡市教育局就业办"/>
        <s v="广州市荔湾区人才服务管理办公室"/>
        <s v="中国建设银行股份有限公司唐山分行"/>
        <s v="山西省万荣县人力资源和社会保障局"/>
        <s v="河南省临颍县人力资源与社会保障局"/>
        <s v="太极集团有限公司"/>
        <s v="琼海市就业局"/>
        <s v="西南财经大学工商管理学院"/>
        <s v="宁夏石嘴山市惠农区人才交流服务中心"/>
        <s v="湖北省当阳市人力资源和社会保障局"/>
        <s v="河南省洛阳市人力资源和社会保障局"/>
        <s v="重庆长安汽车股份有限公司"/>
        <s v="中国邮政集团公司"/>
        <s v="四川省巴中市人力资源和社会保障局"/>
        <s v="连城县行政服务中心公务员局窗口"/>
        <s v="四川省南充市南部县人力资源和社会保障局"/>
        <s v="中信建投证券股份有限公司重庆南坪西路证券营业部"/>
        <s v="重庆市丰都县人才交流中心"/>
        <s v="上海大学研招办（A楼420室）"/>
        <s v="山西省洪洞县人力资源和社会保障局"/>
        <s v="黑龙江省依兰县人力资源和社会保障局"/>
        <s v="四川省成都市成华区人才交流服务中心"/>
        <s v="辽宁省大连市人力资源和社会保障局"/>
        <s v="福建省仙游县人力资源和社会保障局"/>
        <s v="中国电信股份有限公司海南分公司"/>
        <s v="黑龙江省海伦市人力资源和社会保障局"/>
        <s v="河北省保定市人力资源和社会保障局"/>
        <s v="四平市人才服务中心"/>
        <s v="晋江市人事人才公共服务中心"/>
        <s v="安徽省淮南市人才流动中心"/>
        <s v="中国南方人才市场广州市场"/>
        <s v="广西忻城县人才交流服务中心"/>
        <s v="贵州省金沙县人力资源和社会保障局"/>
        <s v="云南省文山州人力资源和社会保障局"/>
        <s v="南京市六合区人力资源和社会保障局"/>
        <s v="广西玉林市人力资源和社会保障局人才服务管理办公室"/>
        <s v="中国中铁二局集团有限公司"/>
        <s v="重庆市桐君阁股份有限公司医药批发分公司"/>
        <s v="中国联通毕节市分公司人力资源部"/>
        <s v="天津滨海高新技术产业开发区人才交流服务中心"/>
        <s v="中共重庆市彭水县党委组织部"/>
        <s v="中国海洋大学经济学院团委"/>
        <s v="浙江省衢州市衢江区人才市场管理办公室"/>
        <s v="永福县人力资源和社会保障局"/>
        <s v="山西省运城市盐湖区人力资源和社会保障局"/>
        <s v="洪湖市人力资源和社会保障局"/>
        <s v="醴陵市劳动和社会保障局"/>
        <s v="湖南省邵阳市邵东县人力资源服务中心"/>
        <s v="四川省自贡市人力资源和社会保障局"/>
        <s v="安徽省肥东县人力资源和社会保障局"/>
        <s v="广西南宁市上林县人力资源和社会保障局"/>
        <s v="山东省新泰市人力资源和社会保障局"/>
        <s v="福建省福清市人事人才公共服务中心"/>
        <s v="湖北省宜昌市兴山县人力资源和社会保障局"/>
        <s v="重庆市酉阳县人才交流服务中心"/>
        <s v="射洪县人才交流服务中心"/>
        <s v="广西融安县就业和社会保障服务中心"/>
        <s v="中国中铁二局集团有限公司人力资源部"/>
        <s v="中铁四局集团第四工程有限公司人力资源部"/>
        <s v="湖南省岳阳市教育局"/>
        <s v="中铁二局集团公司人力资源部"/>
        <s v="江西省贵溪市人才交流中心"/>
        <s v="江西财经大学"/>
        <s v="四川省简阳市人力资源和社会保障局"/>
        <s v="天津市静海县人力资源和社会保障局"/>
        <s v="交通银行股份有限公司安徽省分行人力资源部"/>
        <s v="新疆石河子大学经济与管理学院322研究生教育管理办公室"/>
        <s v="池州市贵池区人力资源和社会保障局"/>
        <s v="兰州大学"/>
        <s v="湖北省恩施土家族苗族自治州人才交流中心"/>
        <s v="福州大学经济与管理学院总支办"/>
        <s v="成都理工大学研招办 "/>
        <s v="中国邮政集团公司重庆市分公司人力资源服务交接中心"/>
        <s v="重庆市云阳县就业和人才服务局"/>
        <s v="上海海事大学经济管理学院"/>
        <s v="四川省崇州市人力资源和社会保障局"/>
        <s v="湖南省常德市教育局就业办"/>
        <s v="中国邮政集团公司重庆分公司人力资源服务交接处"/>
        <s v="四川省合江县人才服务中心"/>
        <s v="重庆市涪陵区人才交流市场"/>
        <s v="重庆市江津区就业人才服务局档案管理科 "/>
        <s v="湖南省益阳市人力资源市场管理中心社"/>
        <s v="甘肃省玉门市人才交流开发服务中心"/>
        <s v="东北财经大学研究生院研究生管理科"/>
        <s v="甘肃省张掖市人力资源和社会保障局"/>
        <s v="重庆市铜梁人力资源和社会保障局"/>
        <s v="包头市高新技术人才市场"/>
        <s v="河南省驻马店市人力资源和社会保障局"/>
        <s v="四川省绵阳市人事局人才服务中心"/>
        <s v="西南财经大学经济信息工程学院"/>
        <s v="重庆市铜梁县人力资源和社会保障局"/>
        <s v="重庆市璧山人力资源和社会保障局"/>
        <s v="山西省运城市教育局"/>
        <s v="湖南省邵阳市邵东县人才交流中心"/>
        <s v="陕西省安康市紫阳县人力资源和社会保障局"/>
        <s v="宁国市就业和社会保障服务中心"/>
        <s v="绍兴市柯桥区人力资源和社会保障局"/>
        <s v="浙江省温州市龙湾区人才市场管理办公室"/>
        <s v="江苏省盐城市人才服务中心"/>
        <s v="连云港人力资源和社会保障局"/>
        <s v="芜湖市人力资源和社会保障局"/>
        <s v="湖北省荆门市大中专毕业生就业指导办公室"/>
        <s v="安徽省萧县人力资源和社会保障局"/>
        <s v="青海省西宁市人才开发交流中心"/>
        <s v="福建省宁德市蕉城区人才服务中心"/>
        <s v="兰州交通大学研究生招生办公室"/>
        <s v="新疆阿克苏地区人力资源和社会保障局"/>
        <s v="青海省湟中县人力资源和社会保障局"/>
        <s v="安徽省界首市人力资源和社会保障局"/>
        <s v="中国农业银行股份有限公司四川省分行营业部人力资源部"/>
        <s v="华中师范大学教育学院"/>
        <s v="中国联合网络通信有限公司海南省分公司"/>
        <s v="北京化工大学"/>
        <s v="福建省福州市仓山区人事人才公共服务中心"/>
        <s v="南通市人才服务中心"/>
        <s v="四川省宜宾市屏山县人才交流中心"/>
        <s v="广西荔浦县人力资源和社会保障局"/>
        <s v="北海市人才服务管理办公室"/>
        <s v="河南省焦作市人力资源和社会保障局"/>
        <s v="杭州市人才服务局"/>
        <s v="华南农业大学研究生档案室（档案馆负一楼）"/>
        <s v="重庆轻纺集团转登康公司人力资源部 "/>
        <s v="重庆虎溪电机工业有限责任公司"/>
        <s v="广西壮族自治区岑溪市人力资源和社会保障局"/>
        <s v="四川省成都市新津县人力资源服务中心"/>
        <s v="陕西省西安市高陵区人力资源和社会保障局"/>
        <s v="铜山区人力资源和社会保障局"/>
        <s v="中国工商银行重庆市分行"/>
        <s v="贵州省毕节市威宁县人才交流服务中心"/>
        <s v="河北省邯郸市涉县人力资源和社会保障服务中心"/>
        <s v="中国银行重庆分行人力资源部"/>
        <s v="广德县人力资源和社会保障局"/>
        <s v="平南县人力资源和社会保障局"/>
        <s v="南宁市人才市场"/>
        <s v="重庆三峡银行股份有限公司人力资源部"/>
        <s v="西南财经大学（柳林校区）国际商学院通博楼B224"/>
        <s v="浙江省象山县人才市场管理办公室"/>
        <s v="邮政储蓄银行宁夏银川分行"/>
        <s v="四川省广元市人力资源和社会保障局"/>
        <s v="中国电力建设股份有限公司"/>
        <s v="绥江县移民开发局"/>
        <s v="广西贵港市港南区人力资源和社会保障局"/>
        <s v="庐江县人力资源和社会保障局"/>
        <s v="武宣县人力资源和社会保障局"/>
        <s v="重庆市荣昌区人力资源与社会保障局"/>
        <s v="河南省三门峡市人力资源和社会保障局"/>
        <s v="重庆医药集团股份有限公司"/>
        <s v="贵州省遵义市桐梓县人才交流中心"/>
        <s v="重庆工商大学研招办"/>
        <s v="贵阳市人才交流中心"/>
        <s v="吉林省农安县人才交流服务中心"/>
        <s v="辽宁省朝阳市人力资源和社会保障局"/>
        <s v="三亚市人力资源开发局"/>
        <s v="黑龙江省肇东市人力资源和社会保障局"/>
        <s v="淮安市人才服务中心"/>
        <s v="内蒙古兴安盟人才服务局"/>
        <s v="高淳区人才服务中心"/>
        <s v="宣州区人才中心"/>
        <s v="丰都县人才交流中心"/>
        <s v="十堰市大中专毕业生就业指导中心"/>
        <s v="贵州省黔南州龙里县人才交流服务中心"/>
        <s v="重庆人才交流服务中心"/>
        <s v="广东省中山市人力资源与社会保障局"/>
        <s v="陕西省安康市人才交流服务中心"/>
        <s v="青海省民和县人事劳动和社会保障局"/>
        <s v="贵州省安顺市普定县人力资源和社会保障局"/>
        <s v="安徽大学"/>
        <s v="陕西省咸阳市人才交流服务中心"/>
        <s v="郑州市人才市场就业办"/>
        <s v="湖南省邵阳市教育局"/>
        <s v="云南省临沧市凤庆县人力资源和社会保障局"/>
        <s v="内蒙古赤峰市人力资源和社会保障局"/>
        <s v="浙江省天台县人才市场管理办公室"/>
        <s v="贵州省毕节市赫章县人事劳动和社会保障局人才交流中心"/>
        <s v="海南省白沙县就业局"/>
        <s v="中国农业银行股份有限公司江西省分行"/>
        <s v="海南省三亚市人力资源开发局"/>
        <s v="云南大学"/>
        <s v="福建省福州市平潭综合试验区党工委党群工作部人力资源与公务员管理处"/>
        <s v="广东外语外贸大学"/>
        <s v="山东省济宁市人力资源和社会保障局"/>
        <s v="中南财经政法大学"/>
        <s v="通辽市人力资源和社会保障局"/>
        <s v="四川省社会科学院"/>
        <s v="甘肃政法学院"/>
        <s v="山东省菏泽市曹县人力资源和社会保障局"/>
        <s v="赤峰市人力资源和社会保障局"/>
        <s v="云南省红河州蒙自市人力资源和社会保障局"/>
        <s v="外交学院"/>
        <s v="湖南省常德市教育局"/>
        <s v="浙江省东阳市人力资源公共服务中心"/>
        <s v="福建省龙海市人事人才公共服务中心"/>
        <s v="湖南省郴州市教育局"/>
        <s v="云南民族大学"/>
        <s v="浙江省诸暨市人力资源和社会保障局"/>
        <s v="盐城市人才服务中心"/>
        <s v="民生轮船股份有限公司"/>
        <s v="重庆市渝北区人才交流服务中心"/>
        <s v="贵州省黔西南州兴义市教育局"/>
        <s v="安徽省滁州市人力资源和社会保障局"/>
        <s v="辽宁省铁岭市人力资源和社会保障局"/>
        <s v="海南省东方市就业局"/>
        <s v="恩施土家族苗族自治州公共就业和人才服务局"/>
        <s v="贵州省黔南州人才交流服务中心"/>
        <s v="怀远县人力资源和社会保障局"/>
        <s v="重庆市铜梁区人才交流服务中心"/>
        <s v="重庆市潼南区人力资源保障局"/>
        <s v="宁化县人社局（公务员局）"/>
        <s v="陕西省汉中市宁强县人才交流服务中心"/>
        <s v="贵州省毕节市人力资源与社会保障局"/>
        <s v="重庆荣昌区人力资源与社会保障局"/>
        <s v="杭州市余杭区人才资源开发办公室"/>
        <s v="新疆石河子市人才流动中心"/>
        <s v="云南省玉溪市人力资源和社会保障局"/>
        <s v="安徽省临泉县人力资源和社会保障局"/>
        <s v="湖南省邵阳市隆回县人才流动服务中心"/>
        <s v="重庆市璧山区人力资源与社会保障局"/>
        <s v="金寨县人力资源和社会保障局"/>
        <s v="贵州省水城县人力资源与社会保障局"/>
        <s v="重庆璧山人力资源与社会保障局"/>
        <s v="宁波市鄞州区人力资源与社会保障局"/>
        <s v="新疆地质工程公司"/>
        <s v="陕西省汉中市城固县人才交流服务中心"/>
        <s v="江西省丰城市丰城市人才开发交流服务中心"/>
        <s v="重庆市潼南区人力资源和保障局"/>
        <s v="山东省菏泽市人力资源和社会保障局"/>
        <s v="浙江省临海市人才市场管理办公室"/>
        <s v="长丰县人力资源和社会保障局"/>
        <s v="四川省内江市隆昌县人才开发服务中心"/>
        <s v="云南省昭通市人力资源和社会保障局"/>
        <s v="海南省澄迈县就业局"/>
        <s v="江西省赣州市龙南县赣州南部中心劳动力市场"/>
        <s v="广西藤县人才交流服务中心"/>
        <s v="拉萨市人力资源和社会保障局"/>
        <s v="辽宁省盘锦市人力资源和社会保障局"/>
        <s v="深圳市人才交流中心"/>
        <s v="江西省上饶市教育局就业办"/>
        <s v="梁平县人才交流服务中心"/>
        <s v="敦化市人才交流服务中心"/>
        <s v="龙海市人才交流服务中心"/>
        <s v="贵州省凯里市教育和科技局人事档案管理中心"/>
        <s v="厦门市湖里区人才服务中心"/>
        <s v="中国银行股份有限公司达州分行"/>
        <s v="黑龙江省五常市人力资源和社会保障局"/>
        <s v="山西省灵石县教育局"/>
        <s v="宁夏吴忠市红寺堡区就业局办公室"/>
        <s v="西藏昌都市就业局人才流动中心"/>
        <s v="重庆大学建筑城规学院研究生办公室"/>
        <s v="天津工业大学（西青区）管理学院科研与研究生办公室"/>
        <s v="重庆市潼南县人力资源和社会保障局"/>
        <s v="山西省忻州市教育局"/>
        <s v="河南省郑州市人才交流服务中心"/>
        <s v="四川省阿坝州人力资源服务中心"/>
        <s v="黑龙江省鸡西市人力资源和社会保障局"/>
        <s v="重庆师范大学研究生院"/>
        <s v="浙江省温岭市人才市场管理办公室"/>
        <s v="西南大学地理科学学院 "/>
        <s v="浙江财经大学公共管理学院"/>
        <s v="河北省保定市唐县人力资源和社会保障服务中心"/>
        <s v="浙江省金华市义乌市人才服务局"/>
        <s v="四川省富顺县人力资源与社会保障局"/>
        <s v="湖南师范大学资源与环境科学学院科研与研究生办公室"/>
        <s v="重庆市丰都县就业局人才交流中心"/>
        <s v="山西省河津市教育局"/>
        <s v="东北农业大学资源与环境学院"/>
        <s v="西藏林芝市人力资源和社会保障局人才流动中心"/>
        <s v="贵州省大方县人力资源与社会保障局"/>
        <s v="嘉兴市秀洲区人才交流管理服务中心"/>
        <s v="江西省赣州市教育局就业办"/>
        <s v="北京林业大学"/>
        <s v="重庆市大渡口区就业和人才服务局 "/>
        <s v="伊犁州人力资源和社会保障局 / 新疆生产建设兵团第四师"/>
        <s v="中国农业银行股份有限公司重庆分行"/>
        <s v="山西省运城市临猗县人力资源和社会保障局"/>
        <s v="黑龙江省兰西县人力资源和社会保障局"/>
        <s v="贵州省黔南州教育局"/>
        <s v="重庆兴农价格评估有限公司"/>
        <s v="奉节县人力资源和社会保障局"/>
        <s v="浙江省青田县人才管理服务处"/>
        <s v="重庆大学"/>
        <s v="广西贵港市港南区人才交流服务中心"/>
        <s v="陕西省榆林市绥德县人才交流服务中心"/>
        <s v="重庆农村商业银行股份有限公司 "/>
        <s v="柳江县人才交流中心"/>
        <s v="甘肃省白银市人才服务交流中心"/>
        <s v="广西平南县人才交流服务中心"/>
        <s v="成都铁路公安局成都公安处"/>
        <s v="山东省青岛市莱西市人力资源管理服务中心"/>
        <s v="湟源县人才交流服务中心"/>
        <s v="湖南省衡东县人力资源服务中心"/>
        <s v="福建省南安市才公共服务中心"/>
        <s v="四川省南充市人才交流中心"/>
        <s v="金华市婺城区人才市场管理办公室"/>
        <s v="山西省大同市教育局"/>
        <s v="福建省仙游县人事人才公共服务中心"/>
        <s v="贵州省清镇市人才交流服务中心"/>
        <s v="漳浦县人事人才公共服务中心"/>
        <s v="安徽省霍邱县人力资源和社会保障局"/>
        <s v="福建省古田县人力资源和社会保障局"/>
        <s v="湖南省永州市人力服务中心"/>
        <s v="福建省延平区人事人才公共服务中心"/>
        <s v="广东省揭阳市人力资源和社会保障局"/>
        <s v="甘肃省嘉峪关市人力资源和社会保障局"/>
        <s v="宁夏固原市人才交流中心"/>
        <s v="安徽省涡阳县人力资源和社会保障局"/>
        <s v="陕西省西安市周至县人才服务中心"/>
        <s v="泉州台商投资区人力资源服务中心"/>
        <s v="南安市人才公共服务中心"/>
        <s v="四川省绵阳市盐亭县人力资源和社会保障局"/>
        <s v="怀宁县人力资源和社会保障局"/>
        <s v="陕西省汉中市汉台区人才交流服务中心"/>
        <s v="中国工商银行湖南省分行"/>
        <s v="贵州省贵阳市人才交流中心"/>
        <s v="亳州市谯城区人力资源和社会保障局"/>
        <s v="四川省成都市广发银行人力资源部  "/>
        <s v="云南省红河州人力资源和社会保障局"/>
        <s v="长春市人才交流中心"/>
        <s v="广西玉柴机器集团有限公司"/>
        <s v="贵州省黔南自治州人才交流服务中心"/>
        <s v="藤县人力资源和社会保障局"/>
        <s v="江西省信丰县人力资源和社会保障局"/>
        <s v="贵州省遵义市桐梓县人力资源和社会保障局"/>
        <s v="湖北省黄冈市麻城市人才交流中心"/>
        <s v="广西省宜州市人才交流服务中心"/>
        <s v="河南省平顶山市人力资源和社会保障局"/>
        <s v="四川省泸县人才交流服务中心"/>
        <s v="山东省日照市人力资源和社会保障局"/>
        <s v="安徽大学磬苑校区新闻传播学院党委"/>
        <s v="贵州省毕节市纳雍县雍人力资源和社会保障组"/>
        <s v="贵州省正安县人才交流中心"/>
        <s v="重庆华渝电气集团有限公司"/>
        <s v="吉林省四平市国家税务局人事科"/>
        <s v="重庆市云阳县就业与人才服务局"/>
        <s v="中国核工业第二二建设有限公司人力资源部"/>
        <s v="贵州省遵义市人才资源开发服务中心 "/>
        <s v="湖北省鄂州市人民政府大中专毕业生分配办公室"/>
        <s v="四川省绵阳市才服务中心"/>
        <s v="滑县人力资源和社会保障局"/>
        <s v="繁昌县人才交流服务中心"/>
        <s v="宁夏中卫市中宁县就业创业和人才服务局"/>
        <s v="鄱阳县人才流动服务中心"/>
        <s v="中国葛洲坝集团易普力股份有限公司"/>
        <s v="山东省临沂市兰山区人力资源和社会保障局就业"/>
        <s v="浙江省宁波市海曙区人才市场管理办公室"/>
        <s v="中铁四局集团第二工程有限公司人力资源部"/>
        <s v="邓州市人力资源和社会保障局"/>
        <s v="瑞金市人才教育服务中心"/>
        <s v="广元市人才交流中心"/>
        <s v="克拉玛依公共就业中心"/>
        <s v="四川省南充市顺庆区人才交流中心"/>
        <s v="樟树市人力资源和社会保障局"/>
        <s v="黑龙江省伊春市人力资源和社会保障局"/>
        <s v="四川省自贡市人才服务中心"/>
        <s v="麻江县人才交流中心"/>
        <s v="贵州省余庆县人力资源和社会保障局"/>
        <s v="广西省玉林市容县就业服务中心"/>
        <s v="武汉市人才服务中心"/>
        <s v="福建省南平市顺昌公务员局"/>
        <s v="杭州高新区人才开发中心"/>
        <s v="宁夏银川市贺兰县人才交流中心"/>
        <s v="重庆胜普电子公司"/>
        <s v="天津科技大学河西校区收发室收转包装与印刷工程学院"/>
        <s v="浙江中屹建设集团有限公司"/>
        <s v="宿州市埇桥区人力资源肯社会保障局"/>
        <s v="四川省泸县人才服务中心"/>
        <s v="四川华丰企业集团有限公司"/>
        <s v="重庆市通信产业服务有限公司"/>
        <s v="内蒙古乌兰察布市人力资源和社会保障局"/>
        <s v="宁波大学"/>
        <s v="河北省保定市人力资源与社会保障局"/>
        <s v="安徽省来安县人力资源和社会保障局"/>
        <s v="重庆市江津区就业和人才服务中心"/>
        <s v="重庆市长安汽车股份有限公司"/>
        <s v="四川省遂宁市人才服务中心"/>
        <s v="江苏省邳州市人力资源和社会保障局"/>
        <s v="重庆海装风电工程技术有限公司"/>
        <s v="天津大学"/>
        <s v="辽宁省葫芦岛市人力资源和社会保障局"/>
        <s v="宁夏吴忠市人才交流服务中心"/>
        <s v="成都市自来水有限责任公司"/>
        <s v="四川省大竹县人才交流服务中心"/>
        <s v="重庆市沙坪坝人才交流中心"/>
        <s v="重庆市沙坪坝区人才交流中心"/>
        <s v="重庆理工大学"/>
        <s v="云南省曲靖市陆良县政务服务中心人社局"/>
        <s v="江苏省南通市如东县人才服务中心"/>
        <s v="青海省民和县就业服务局人才交流中心"/>
        <s v="广西壮族自治区北流市公共就业和人才服务局"/>
        <s v="重庆水泵厂有限责任公司"/>
        <s v="上海海事大学物流工程学院"/>
        <s v="福建省建瓯市人事人才公共服务中心"/>
        <s v="张家港市人才服务中心"/>
        <s v="河北省石家庄市晋州市人才开发中心"/>
        <s v="江西省九江市人才交流中心 "/>
        <s v="重庆理工大学机械工程学院"/>
        <s v="湖南省衡阳市祁东县人才交流中心"/>
        <s v="燕山大学"/>
        <s v="江西省九江市人才交流中心"/>
        <s v="福建省南平市人事人才服务中心"/>
        <s v="贵州省福泉市人力资源和社会保障局"/>
        <s v="河南省固始县人力资源和社会保障局"/>
        <s v="重庆重变电器有限责任公司"/>
        <s v="广西省柳州市人力资源与社会保障局"/>
        <s v="福建省长乐市人事人才公共服务中心"/>
        <s v="湖南省株洲市教育局"/>
        <s v="重庆水轮机厂有限责任公司"/>
        <s v="安徽省五河县人力资源和社会保障局"/>
        <s v="阜南县人力资源和社会保障局"/>
        <s v="重庆市长寿区人才服务中心"/>
        <s v="中国汽车工程研究院股份有限公司"/>
        <s v="重庆银河试验仪器有限公司"/>
        <s v="山东省潍坊市人力资源和社会保障局"/>
        <s v="重庆铁马工业集团有限公司"/>
        <s v="重庆市云阳县人才就业和服务局"/>
        <s v="山西省榆社县教育局"/>
        <s v="重庆耐德能源装备集成有限公司"/>
        <s v="四川省广元市剑阁县人力资源和社会保障局"/>
        <s v="安徽省宿州市埇桥区人力资源和社会保障局"/>
        <s v="四川省广安市武胜县人力资源和社会保障局"/>
        <s v="重庆建设摩托车股份有限公司"/>
        <s v="甘肃省定西市渭源县人力资源和社会保障局"/>
        <s v="山西省屯留县教育局"/>
        <s v="山西省长治县教育局"/>
        <s v="中国工商银行股份有限公司宁夏回族自治区分行"/>
        <s v="中国平安财产保险股份有限公司重庆分公司"/>
        <s v="云南省保山市腾冲县人力资源和社会保障局"/>
        <s v="重庆市江津区就业与人才服务局"/>
        <s v="重庆科创职业学院"/>
        <s v="山西省阳泉市人才开发交流服务中心"/>
        <s v="海南省昌江县劳动就业管理局"/>
        <s v="四川省达州市人才交流中心"/>
        <s v="重庆市巴南区人力资源与社会保障局"/>
        <s v="湖南省岳阳市人才市场交流服务中心"/>
        <s v="西南药业股份有限公司"/>
        <s v="重庆标准件工业公司"/>
        <s v="云南省昭通市盐津县人力资源和社会保障局"/>
        <s v="浙江省桐乡市人才市场管理办公室"/>
        <s v="江苏省宝应县人才服务中心"/>
        <s v="四川省广安市邻水县人力资源服务局"/>
        <s v="舟山市普陀区人才交流中心"/>
        <s v="新疆霍城县人力资源和社会保障局"/>
        <s v="青海省海西州人力资源和社会保障局"/>
        <s v="福建省南平市延平区人事人才公共服务中心"/>
        <s v="山西省侯马市教育局"/>
        <s v="际华三五三九制鞋有限公司"/>
        <s v="重庆可成文化传播有限公司"/>
        <s v="陕西省商洛市人才交流服务中心"/>
        <s v="重庆市巴南区人才中交流服务中心"/>
        <s v="福建省福州市长乐市人力资源和社会保障局"/>
        <s v="贵州省惠水县人力资源与社会保障局  "/>
        <s v="重庆邮电大学研究生院"/>
        <s v="四川省达州市人才服务中心"/>
        <s v="綦江齿轮传动有限公司"/>
        <s v="西藏昌都市委员会组织部公务员科"/>
        <s v="山西省阳高县教育局"/>
        <s v="山西省代县人才交流中心"/>
        <s v="宁夏石嘴山市平罗县人力资源和社会保障局"/>
        <s v="青海省大通县人力资源和社会保障局"/>
        <s v="海南电网有限公司"/>
        <s v="安徽省潜山县人力资源和社会保障局"/>
        <s v="山西省芮城县人力资源和社会保障局人才交流中心"/>
        <s v="电子科技大学"/>
        <s v="重庆市北部新区人才交流服务中心"/>
        <s v="中国电力投资集团"/>
        <s v="甘肃省陇南市人力资源和社会保障局"/>
        <s v="海南省琼海市就业局"/>
        <s v="烟台市人才交流服务中心"/>
        <s v="吉林省辽源市人才交流中心"/>
        <s v="南方电网云南国际有限责任公司昆明分公司"/>
        <s v="中国邮政集团凉山邮政分公司人力部"/>
        <s v="重庆市人才大市场"/>
        <s v="山西省祁县教育局"/>
        <s v="山东省济宁市人才服务中心"/>
        <s v="湖南省娄底市教育局"/>
        <s v="重庆赛迪工程咨询有限公司"/>
        <s v="深圳市人才交流服务中心高新区分部"/>
        <s v="太和县公共服务和人才交流服务局"/>
        <s v="重庆市开县开州达到（中）233号县级机关综合大楼"/>
        <s v="山西省阳泉煤业（集团）有限责任公司"/>
        <s v="重庆邮电大学"/>
        <s v="安徽省贵池区人才交流服务中心"/>
        <s v="吉林市人才服务中心"/>
        <s v="华中科技大学"/>
        <s v="新野县粮食局"/>
        <s v="鄂尔多斯市东胜区人力资源社会保障局"/>
        <s v="中国计量大学"/>
        <s v="四川省成都市青羊区人才技术交流服务中心"/>
        <s v="甘肃省天水市甘谷县人社局人才交流中心"/>
        <s v="湖南省株洲市人力资源服务中心"/>
        <s v="重庆长寿人才交流中心"/>
        <s v="安徽省亳州市谯城区人力资源和社会保障局"/>
        <s v="四川省眉山市洪雅县人力资源和社会保障局"/>
        <s v="重庆市潼南区就业和人才服务局 "/>
        <s v="政和县人事人才公共服务中心"/>
        <s v="重庆市开县就业和人才服务局（人才服务科）"/>
        <s v="重庆市梁平县人事档案管理服务中心"/>
        <s v="衡东县人力资源服务中心  "/>
        <s v="云南财经大学"/>
        <s v="中国邮政储蓄银行股份有限公司江西省分行"/>
        <s v="中国联合网络通信有限公司舟山市分公司"/>
        <s v="武警福建省边防总队"/>
        <s v="河南省濮阳市人社局"/>
        <s v="河北省唐山市人力资源和社会保障局"/>
        <s v="浙江省富阳市人才资源开发管理办公室"/>
        <s v="中国联合网络通信集团有限公司广西壮族自治区分公司"/>
        <s v="中国邮政储蓄银行股份有限公司雅安市分行"/>
        <s v="浙江省安吉县公共就业和人才服务局"/>
        <s v="广西南宁市人才管理办公室"/>
        <s v="安徽省涡阳县人力资源和劳动保障局"/>
        <s v="陕西师范大学"/>
        <s v="重庆市人才交流服务中心高校人才分中心"/>
        <s v="四川省南充市营山县人力资源和社会保障局"/>
        <s v="东至县人力资源和社会保障局"/>
        <s v="湖南省益阳市教育局"/>
        <s v="恒生电子股份有限公司"/>
        <s v="应城市人力资源和社会保障局"/>
        <s v="成都市高新区人力资源开发中心"/>
        <s v="深圳市人才交流服务中心"/>
        <s v="潼南区就业和人才服务局"/>
        <s v="西藏昌都市委组织部公务员科"/>
        <s v="山东省青岛市人力资源和社会保障局"/>
        <s v="阿瓦提县花园西路3号人力资源市场"/>
        <s v="大同市矿区人才开发交流服务中心"/>
        <s v="中国邮政集团公司广西壮族自治区分公司"/>
        <s v="山西省霍州市人力资源交流中心"/>
        <s v="贵阳市大中专毕业生就业指导中心"/>
        <s v="四川省绵阳市国家税务局"/>
        <s v="中国包头市高新技术人才市场"/>
        <s v="苏州市人才服务中心"/>
        <s v="甘肃省陇南市人力资源和社会保障局（甘肃省陇南市人才中心）"/>
        <s v="山西省稷山县教育局"/>
        <s v="中国邮政集团四川分公司"/>
        <s v="四川省成都市大邑县人才交流培训考试服务中心 "/>
        <s v="安徽省泗县人力资源和社会保障局"/>
        <s v="公主岭市人才交流服务中心"/>
        <s v="重庆红宇摩擦制品有限公司"/>
        <s v="吉林省公主岭市人才交流服务中心"/>
        <s v="广东省茂名市人力资源和社会保障局"/>
        <s v="浙江省杭州市拱墅区人才市场管理办公室"/>
        <s v="赤水市人才交流服务中心"/>
        <s v="贵州省福泉市就业局"/>
        <s v="昆明医科大学"/>
        <s v="浙江理工大学"/>
        <s v="民和人力资源和社会保障局"/>
        <s v="陕西理工学院研究生处研招办"/>
        <s v="广西省玉林市人力资源和社会保障局"/>
        <s v="晋城市泽州县人才服务与交流中心"/>
        <s v="浙江工业大学"/>
        <s v="黎平县人力资源与社会保障局"/>
        <s v="舒城县人力资源和社会保障局"/>
        <s v="重庆市云阳县就业和人才服务局&#10;"/>
        <s v="湖北省仙桃市人才交流中心"/>
        <s v="山东省济南市人力资源和社会保障局"/>
        <s v="连云港市人才交流服务中心"/>
        <s v="广西桂林市人才服务管理办公室 "/>
        <s v="山西医科大学"/>
        <s v="重庆市南岸区智力人才交流服务中心"/>
        <s v="重庆市南岸区智力人才交流服务中心 "/>
        <s v="四川省攀枝花市人力资源和社会保障局 四川省攀枝花市炳草岗区机场路学府广场1号楼 "/>
        <s v="阜阳市太和县人力资源和社会保障局"/>
        <s v="中国科学院遗传与发育生物学研究所"/>
        <s v="信宜市人力资源和社会保障局"/>
        <s v="四川省南充市人力资源和社会保障局"/>
        <s v="重庆市计量质量检测研究院"/>
        <s v="山西省垣曲县教育局"/>
        <s v="重庆铁发秀松高速公路有限公司"/>
        <s v="中国银行股份有限公司曹妃甸分行"/>
        <s v="天津科技大学"/>
        <s v="廉江市人力资源与社会保障局"/>
        <s v="贵州民族大学"/>
        <s v="昆明理工大学"/>
        <s v="太和县人力资源和社会保障局"/>
        <s v="重庆大学建设与环境工程学院"/>
        <s v="四川省北川羌族自治县人力资源与社会保障局"/>
        <s v="贵州大学"/>
        <s v="成都市金牛区人才交流服务中心"/>
        <s v="中南大学"/>
        <s v="新蔡县人力资源和社会保障局"/>
        <s v="重庆市南岸区智力人才交流服务中心  "/>
        <s v="四川大学化学学院"/>
        <s v="江西省丰城市人才开发交流服务中心"/>
        <s v="铜陵市人力资源和社会保障局"/>
        <s v="西南石油大学"/>
        <s v="河北科技大学"/>
        <s v="陕西省渭南市富平县人才交流服务中心"/>
        <s v="邻水县人才交流服务中心"/>
        <s v="四川省成都市都江堰人才市场"/>
        <s v="甘肃白银市人力资源和社会保障局"/>
        <s v="南昌大学食品学院"/>
        <s v="重庆市铜梁区人力资源社保局"/>
        <s v="呼伦贝尔市人力资源和社会保障局"/>
        <s v="内蒙古大学"/>
        <s v="江西省国资委"/>
        <s v="四川省崇州市人才交流中心"/>
        <s v="安徽省亳州市蒙城县人力资源和社会保障局"/>
        <s v="重庆潼南区就业和人才服务局"/>
        <s v="四川农业大学"/>
        <s v="合肥工业大学"/>
        <s v="重庆市天友乳业股份有限公司"/>
        <s v="贵州省龙里县人才交流服务中心"/>
        <s v="贵州财经大学"/>
        <s v="四川省成都市金堂县人才交流中心"/>
        <s v="四川省泸州市合江县人力资源和社会保障局"/>
        <s v="重庆市铜梁区人力资源和社会保障局 "/>
        <s v="四川省达州市宣汉县人力资源和社会保障局"/>
        <s v="重庆市大学中专毕业生就业指导服务中心"/>
        <s v="浦城县人事人才公共服务中心"/>
        <s v="江西省吉安市教育局就业办"/>
        <s v="山西省教育人才服务中心"/>
        <s v="贵州省桐梓县人力资源与社会保障局"/>
        <s v="重庆市彭水县人力资源与社会保障局"/>
        <s v="中国海峡人才市场"/>
        <s v="博尔塔拉州人力资源和社会保障局 / 新疆生产建设兵团第五师"/>
        <s v="四川省南充市西充县人才交流服务中心"/>
        <s v="山西省朔州市人才开发交流服务中心"/>
        <s v="重庆工商大学会计学院"/>
        <s v="江西省丰城市教育局"/>
        <s v="重庆市长寿区人力资源和社会保障局 "/>
        <s v="甘肃省天水市秦州区人力资源和社会保障局"/>
        <s v="重庆市南岸区人力资源和社会保障局 "/>
        <s v="四川省内江市人力资源和社会保障局 "/>
        <s v="重庆市城口县人力资源和社会保障局 "/>
        <s v="辽宁省沈阳市人力资源和社会保障局"/>
        <s v="重庆嘉陵特种装备有限公司"/>
        <s v="陕西省榆林市榆阳区人才交流服务中心"/>
        <s v="四川省安岳县人力资源和社会保障局"/>
        <s v="眉山市东坡区人才服务中心"/>
        <s v="重庆市涪陵区人力资源和社会保障局人才交流中心"/>
        <s v="贵州省遵义市人才交流服务中心"/>
        <s v="顺昌县人事人才公共服务中心"/>
        <s v="浙江省慈溪市人才市场管理办公室"/>
        <s v="深圳市龙华新区人才人事服务中心"/>
        <s v="湖南大学"/>
        <s v="黔南自治州人才交流服务中心"/>
        <s v="浙江省海宁市人才市场管理办公室"/>
        <s v="云南省临沧市人力资源和社会保障局"/>
        <s v="吉林省舒兰市人才交流服务中心"/>
        <s v="重庆市长寿区人力资源和社会保障局人才交流服务中心"/>
        <s v="甘肃省人力资源市场"/>
        <s v="甘肃省金昌市人力资源和社会保障局"/>
        <s v="安徽省休宁县人力资源和社会保障局"/>
        <s v="甘肃省酒泉市人力资源和社会保障局"/>
        <s v="中国银行股份有限公司浙江省分行人力资源部"/>
        <s v="重庆市轨道交通（集团）有限公司"/>
        <s v="中国海峡人才市场人才服务中心"/>
        <s v="四川省成都市蒲江县人才交流服务中心"/>
        <s v="湖北省孝感市云梦县人才交流服务中心"/>
        <s v="内蒙古自治区乌海市人力资源和社会保障局人才交流中心"/>
        <s v="中共吉林省委党校"/>
        <s v="广西柳州市鹿寨县人才交流中心"/>
        <s v="中铁十局电务公司"/>
        <s v="宁夏银川市灵武市人才交流中心"/>
        <s v="重庆市涪陵区人才交流中心"/>
        <s v="重庆市南川区就业人才服务局"/>
        <s v="西南大学经济管理学院"/>
        <s v="山西省运城市人才开发交流服务中心"/>
        <s v="西南大学文化与社会发展学院"/>
        <s v="阆中市人才流动中心"/>
        <s v="南宁市人才服务管理办公室"/>
        <s v="重庆市石柱县委组织部干部科"/>
        <s v="湖北省咸宁市大中专毕业生就业指导办公室"/>
        <s v="重庆市渝北区就业与人才服务局"/>
        <s v="琼中黎族苗族自治县就业局"/>
        <s v="贵州省遵义县人力资源与社会保障局"/>
        <s v="郑州市人才交流服务中心"/>
        <s v="江西江中制药(集团)有限责任公司人力资源部"/>
        <s v="重庆市彭水县就业和人才服务管理局"/>
        <s v="利辛县人力资源和社会保障局"/>
        <s v="重庆市大中专毕业就业指导服务中心"/>
        <s v="界首市人力资源和社会保障局"/>
        <s v="重庆市渝北区云杉北路77号消防总队政治部干部处"/>
        <s v="浙江省永嘉县人才市场管理办公室"/>
        <s v="福建省三明市明溪县人事人才公共服务中心"/>
        <s v="广东省江门市新会区人力资源和社会保障局"/>
        <s v="淄川人力资源市场"/>
        <s v="徐州市人力资源办公室人事代理部"/>
        <s v="广东省湛江市坡头区人才服务管理办公室"/>
        <s v="中国南方人才市场管理委员会办公室"/>
        <s v="江西省鹰潭市教育局就业办"/>
        <s v="海南省乐东黎族自治县就业局"/>
        <s v="广西贺州市富川县人力资源和社会保障局"/>
        <s v="江苏省扬州市江都区人才服务中心"/>
        <s v="江西省新余市教育局就业办"/>
        <s v="海南省文昌市就业局"/>
        <s v="淄博市张店区人才服务中心"/>
        <s v="重庆工商大学研究生院"/>
        <s v="重庆市大中专毕业生就业指导服务中心"/>
        <s v="沈阳市法库县人力资源和社会保障局"/>
        <s v="湖北省利川市人才服务局"/>
        <s v="云南省昭通市水富县人事和社会保障局"/>
        <s v="重庆市荣昌区人力资源社会保障局"/>
        <s v="龙泉驿区人才交流与培训中心"/>
        <s v="重庆市彭水县组织部"/>
        <s v="湖北省荆州市人才服务中心"/>
        <s v="九龙坡区人才教育中心"/>
        <s v="外交学院研究生招生办公室"/>
        <s v="江苏省泰兴市人力资源和社会保障局"/>
        <s v="璧山区人力资源和社会保障局"/>
        <s v="浙江临海市人才市场管理办公室"/>
        <s v="佛山市顺德区人才发展服务中心"/>
        <s v="中共四川省委党校研究生部"/>
        <s v="中共重庆市秀山县委组织部"/>
        <s v="重庆中石化惠通油料有限公司"/>
        <s v="重庆市南川区就业和人才服务局"/>
        <s v="北京市通州区人力资源和社会保障局毕业生就业工作部门"/>
        <s v="山东省淄博市张店区人才服务中心"/>
        <s v="重庆理工大学研究生招生工作办公室"/>
        <s v="重庆农村商业银行股份有限公司重庆农村商业银行人力资源部2405室"/>
        <s v="江苏省南通市海安县人才交流服务中心"/>
        <s v="中国工商银行股份有限公司重庆市分行人力资源部"/>
        <s v="渝中区人力资源和社会保障局  &#10;"/>
        <s v="天津市河西区天津财经大学研究生院学生办公室"/>
        <s v="重庆市涪陵国有资产投资经营集团有限公司"/>
        <s v="杭州市经济技术开发区人力资源和社会保障局"/>
        <s v="中国包头高新技术人才市场保障代理服务中心"/>
        <s v="重庆市渝北区人力资源与社会保障局"/>
        <s v="浙江省杭州市西湖区人才管理服务办公室"/>
        <s v="江苏省泰州市海陵区人才流动服务中心"/>
        <s v="西华师范大学研究生院"/>
        <s v="贵州省黔西南州人力资源市场"/>
        <s v="江苏省泰州市靖江市人力资源和社会保障局"/>
        <s v="江苏省镇江市丹徒区人才服务中心"/>
        <s v="中国银行股份有限公司苏州分行人力资源部"/>
        <s v="重庆市大学城重庆师范大学虎溪校区研究生院"/>
        <s v="遵义市人才交流服务中心&#10;"/>
        <s v="中共重庆市万州区委组织部"/>
        <s v="邯郸市人力资源和社会保障局人才中心"/>
        <s v="人社局档案室"/>
        <s v="河北省邯郸市广平县人才服务中心"/>
        <s v="九龙坡区人力资源与社会保障局"/>
        <s v="湖北省黄冈市武穴市人才交流中心"/>
        <s v="交通银行重庆市分行16楼人力资源部"/>
        <s v="云南财经大学经济研究院"/>
        <s v="重庆市沙坪坝区委组织部干部科"/>
        <s v="山西省朔州市教育局"/>
        <s v="重庆市合川区人才交流服务中心"/>
        <s v="河南省濮阳市中原石油勘探局人才交流中心"/>
        <s v="四川省雅安市石棉县人才交流服务中心"/>
        <s v="浙江省嘉善县人才市场管理办公室"/>
        <s v="重庆市渝北区人才服务中心"/>
        <s v="中国农业发展银行贵州省分行人力资源处"/>
        <s v="四川省阆中市人才交流中心"/>
        <s v="贵州省贵阳市花溪区贵州财经大学金融学院学科办"/>
        <s v="浙江省宁波市江东区人才市场管理办公室"/>
        <s v="四川省宜宾市川南人才市场"/>
        <s v="重庆市秀山县中和街道渝秀大道人才社保局综合楼513"/>
        <s v="中国邮政储蓄银行贵州省分行"/>
        <s v="重庆市北部新区人才服务中心"/>
        <s v="河南省汝州市人才交流中心"/>
        <s v="四川省成都市温江区西南财经大学金融学院"/>
        <s v="重庆市北碚区西南大学教育学部"/>
        <s v="天津市河西区天津财经大学商学院研究生院"/>
        <s v=" 贵州省仁怀市人才交流服务中心"/>
        <s v="中国工商银行青海省分行"/>
        <s v="中国邮政集团重庆市公司人力资源部"/>
        <s v="广西省柳州市人才服务管理办公室"/>
        <s v="中国农业银行股份有限公司天津市分行"/>
        <s v="四川省西昌市人才交流中心"/>
        <s v="广西省南宁市人力资源和社会保障局"/>
        <s v="广西省桂林市平乐县人力资源和社会保障局"/>
        <s v="河北省廊坊市三河市人才服务中心"/>
        <s v="贵州省毕节市黔西县黔西县人力资源和社会保障局"/>
        <s v="四川省成都市邛崃市人力资源管理中心"/>
        <s v="河南省平顶山市新华区人力资源与社会保障局（人才交流中心）"/>
        <s v="四川省宜宾市翠屏区人力资源和社会保障局"/>
        <s v="云南省昆明市翠湖路北路2号云南大学发展研究院管理办公室"/>
        <s v="四川省成都市温江区西南财金大学证券与期货学院"/>
        <s v="重庆市合川区就业和人才服务局档案室"/>
        <s v="庆市铜梁县人力资源与社会保障局"/>
        <s v="富滇银行股份有限公司"/>
        <s v="重庆外商服务有限公司"/>
        <s v="云南建工第四建设有限公司"/>
        <s v="内蒙古鄂尔多斯市人力资源和社会保障局"/>
        <s v="上海市松江区就业促进中心"/>
        <s v="乐山市市中区人力资源服务中心"/>
        <s v="四川省峨眉山市人力资源服务中心"/>
        <s v="山东省临沂市人力资源与社会保障局"/>
        <s v="西南大学政治与公共管理学院"/>
        <s v="山东省菏泽市定陶县人力资源和社会保障局"/>
        <s v="四川省南充市蓬安县人才交流中心"/>
        <s v="湖北省荆州市监利县人力资源服务中心"/>
        <s v="重庆市云阳县财政局"/>
        <s v="中国建设银行股份有限公司福建省分行"/>
        <s v="贵州省遵义市播州区人才交流服务中心"/>
        <s v="中国银行股份有限公司广西壮族自治区分行"/>
        <s v="福建师范大学社会历史学院党委"/>
        <s v="广西省桂林市人才市场服务管理办公室"/>
        <s v="江西财经大学会计学院"/>
        <s v="重庆燃气集团股份有限公司"/>
        <s v="四川省成都市彭州市人力资源和社会保障局"/>
        <s v="重庆市江津区珞璜中心卫生院"/>
        <s v="重庆理工大学研招办"/>
        <s v="昌吉州人力资源和社会保障局"/>
        <s v="中国邮政集团公司重庆市璧山区分公司"/>
        <s v="西南财经大学经济学院"/>
        <s v="重庆市涪陵区人力资源和社会保障局人力流动科"/>
        <s v="四川省成都市人才流动开发服务中心"/>
        <s v="秦皇岛市人才交流服务中心"/>
        <s v="湖南省第四工程有限公司"/>
        <s v="福建省莆田市荔城区人事人才公共服务中心"/>
        <s v="湖南省常德市澧县人才服务中心"/>
        <s v="  广西河池市人才服务管理办公室 "/>
        <s v="合浦县公共就业和人才服务局档案室 "/>
        <s v="招商银行股份有限公司深圳分行"/>
        <s v="新疆乌鲁木齐市人才服务中心"/>
        <s v="内蒙古巴彦淖尔市五原县人力资源和和社会保障局"/>
        <s v="湖北省利川市人才交流中心"/>
        <s v="侯马市人才交流服务中心&#10;"/>
        <s v="醴陵市人力资源与社会保障局"/>
        <s v="重庆合川发电有限责任公司"/>
        <s v="重庆中鼎会计师事务所有限责任公司"/>
        <s v="中国光大银行股份有限公司重庆分行"/>
        <s v="河北省唐山市人才市场"/>
        <s v="新疆省乌鲁木齐市人力资源和社会保障局"/>
        <s v="内蒙古包头市人力资源和社会保障局"/>
        <s v="重庆市北碚区人才服务中心"/>
        <s v="中国人民财产保险股份有限公司重庆市分公司"/>
        <s v="中德住房储蓄银行有限责任公司重庆分行"/>
        <s v="渝北区人才交流服务中心"/>
        <s v="重庆工商大学MPACC教育中心"/>
        <s v="中国人民武装警察部队重庆市消防总队政治部"/>
        <s v="安徽省宣城市人力资源和社会保障局"/>
        <s v="定远县人力资源和社会保障局"/>
        <s v="蓬溪县人才交流服务中心"/>
        <s v="安徽省合肥市人才服务中心"/>
        <s v="湖南省常德市桃源县人力资源开发交流服务中心"/>
        <s v="湖南省湘潭市教育局"/>
        <s v="徐州市人力资源办公室"/>
        <s v="衡东县人力资源和社会保障中心"/>
        <s v="黑龙江省哈尔滨市人力资源和社会保障局"/>
        <s v="灵璧县人力资源和社会保障局"/>
        <s v="四川省绵竹市人才服务中心"/>
        <s v="广东省肇庆市广宁县人力资源和社会保障局"/>
        <s v="中铁第六勘察设计院集团有限公司"/>
        <s v="广东省惠州市人才交流中心"/>
        <s v="太原市人才大市场股份有限公司"/>
        <s v="宣城市人力资源和社会保障局"/>
        <s v="新疆阿勒泰地区青河县人才流动开发办公室"/>
        <s v="沭阳县人才交流中心"/>
        <s v="江西省九江人才交流服务中心"/>
        <s v="万年县人才交流中心"/>
        <s v="佛山市南海区人才服务管理办公室"/>
        <s v="广东省博罗县人力资源和社会保障局"/>
        <s v="山东省菏泽市郓城县人力资源和社会保障局"/>
        <s v="滕州市人力资源和社会保障局"/>
        <s v="湖南省株洲市大中专毕业生就业指导服务管理中心"/>
        <s v="江西省上饶市玉山县政府人才流动中心"/>
        <s v="云南省文山州砚山县人社局人才交流中心"/>
        <s v="河南省濮阳市人力资源和社会保障局"/>
        <s v="山西省闻喜县教育局"/>
        <s v="昆明市呈贡区人力资源和社会保障局"/>
        <s v="湖南省石门县人力资源开发交流服务中心"/>
        <s v="九江市人才交流服务中心"/>
        <s v="云南省腾冲市西山坝政务服务中心"/>
        <s v="江西省宜春市教育局就业办"/>
        <s v="山西省朔州市人力资源和社会保障局"/>
        <s v="山西省祁县人才交流市场"/>
        <s v="安徽省铜陵市铜陵县人才服务中心"/>
        <s v="黑龙江省萝北县人才交流服务中心"/>
        <s v="淮南市人才流动中心"/>
        <s v="江苏省宿迁市宿豫区人力资源和社会保障局"/>
        <s v="河北省人才交流服务中心"/>
        <s v="浙江省德清县人才市场管理中心"/>
        <s v="舟山市定海区人才交流中心"/>
        <s v="河北省廊坊市永清县人才交流服务中心"/>
        <s v="涟水县人才交流服务中心"/>
        <s v="灵璧县人才交流服务中心"/>
        <s v="融水县人才交流服务中心"/>
        <s v="新蔡县人才交流中心"/>
        <s v="来宾市人才交流服务中心"/>
        <s v="宁波市海曙区人事局人才交流中心"/>
        <s v="昌吉州人力资源和社会保障服务中心"/>
        <s v="马鞍山市人才交流服务中心"/>
        <s v="弥渡县人才交流服务中心"/>
        <s v="山东省泰安市人力资源和社会保障局"/>
        <s v="肥西县人力资源和社会保障局"/>
        <s v="周宁县人事人才公共服务中心"/>
        <s v="惠安县人才交流中心"/>
        <s v="南京林业大学"/>
        <s v="洪江市人才交流中心"/>
        <s v="淮阳县人才交流中心"/>
        <s v="江苏省仪征市人力资源和社会保障局"/>
        <s v="九江市人才市场"/>
        <s v="贵州省毕节市七星关区教育局"/>
        <s v="安徽省淮南市人力资源和社会保障局"/>
        <s v="秀山县人力资源和社会保障局"/>
        <s v="兰州市就业和人才服务局"/>
        <s v="重庆市渝北区两路街道渝航路228号"/>
        <s v="贵州省桐梓县人力资源和社会保障局"/>
        <s v="渝北区人力资源社会保障服务中心"/>
        <s v="湖南省湘西自治州教育局"/>
        <s v="湖南省永州市江华县人事局"/>
        <s v="寿县人力资源和社会保障局"/>
        <s v="河北省秦皇岛市人力资源和社会保障局"/>
        <s v="新疆兵团人才服务中心"/>
        <s v="青岛科技大学"/>
        <s v="广东省佛山市高明区高明区人才服务管理办公室"/>
        <s v="河北省大名县人力资源与社会保障局人才交流中心"/>
        <s v="赣州市教育局毕业生就业工作办公室"/>
        <s v="山东省淄博市人力资源和社会保障局"/>
        <s v="山东省工艺美术学院研究生处"/>
        <s v="就业局市场科"/>
        <s v="河北省霸州市人力资源和社会保障局"/>
        <s v="黔南州人才交流服务中心"/>
        <s v="四川美术学院"/>
        <s v="富顺县人力资源和社会保障局   "/>
        <s v="张家口市人力资源社会保障局"/>
        <s v="重庆师范大学"/>
        <s v="甘肃省陇南市人才开发服务中心"/>
        <s v="阿勒泰地区公共就业服务局"/>
        <s v="屏南县人事人才公共服务中心"/>
        <s v="漳州市东山县人才交流中心"/>
        <s v="乌兰察布市人力资源和社会保障局"/>
        <s v="云南省建水县人才市场管理办公室"/>
        <s v="重庆市北部新区就业和人才服务局  "/>
        <s v="新疆伊宁市人力资源和社会保障局"/>
        <s v="青岛市人社局毕业生档案室"/>
        <s v="佛山市南海区人才服务管理"/>
        <s v="江苏省仪征市人力资源和社会保障局 "/>
        <s v="滨海县人力资源和社会保障局"/>
        <s v="连江县人事人才公共服务中心"/>
        <s v="高州市人才开发管理办公室"/>
        <s v="四川省武胜县沿口镇人才中心"/>
        <s v="淮阴区人力资源和社会保障局   "/>
        <s v="中国光大银行股份有限公司厦门分行"/>
        <s v="福建省泉州市丰泽区人社局（公务员局）"/>
        <s v="广州美术学院"/>
        <s v="沙县人才中心"/>
        <s v="清流县人力资源和社会保障局"/>
        <s v="封开县人力资源和社会保障局 "/>
        <s v="青岛市人才市场高校毕业生就业处"/>
        <s v="湖南省郴州市安仁县人力资源和社会保障局"/>
        <s v="淮安区人才服务中心"/>
        <s v="涟水县人才交流服务中心 "/>
        <s v="河北省迁安市人力资源和社会保障局"/>
        <s v="常熟人力资源和社会保障局"/>
        <s v="南川就业和人才服务局"/>
        <s v="泽县人力资源和社会保障局"/>
        <s v="镇江市人才服务中心"/>
        <s v="淮安市清河区人才交流服务中心"/>
        <s v="江苏省徐州市丰县人力资源办公室"/>
        <s v="贵州省遵义市绥阳县人力资源和社会保障局人力资源交流中心"/>
        <s v="丰县人力资源办公室"/>
        <s v="湖北省黄石市人才中心"/>
        <s v="石阡县人才交流服务中心"/>
        <s v="贵阳市大中专就业指导中心"/>
        <s v="石家庄市长安区人才交流开发办公室"/>
        <s v="中国太平洋仁寿保险股份有限公司浙江分公司"/>
        <s v="扬州市人才服务中心"/>
        <s v="河北省石家庄市藁城区人才交流服务中心"/>
        <s v="无为县公共就业和人才服务中心"/>
        <s v="山西省晋城市教育局"/>
        <s v="淮安市清浦区人才服务中心"/>
        <s v="黑龙江省佳木斯市人力资源和社会保障局"/>
        <s v="华能嘉祥发电有限公司"/>
        <s v="福建省莆田市人事人才公共服务中心"/>
        <s v="河北省邯郸市武安市人力资源和社会保障局"/>
        <s v="南平市延平区人事人才公共服务中心"/>
        <s v="重庆渝北区人力资源和社会保障局"/>
        <s v="江苏省宿迁市宿城区人才市场 "/>
        <s v="福建省福州市鼓楼区人事人才服务中心"/>
        <s v="库尔勒市人才交流中心"/>
        <s v="山东省青岛市人麻局毕业生出档案室"/>
        <s v="河北省承德市人力资源和社会保障局"/>
        <s v="贵州省安顺市人才交流中心"/>
        <s v="淮安市人才中心"/>
        <s v="石家庄市藁城区人才交流服务中心"/>
        <s v="安徽省界首市中原东路101号人力资源和社会保障局"/>
        <s v="山东省烟台市莱山区府后路2号"/>
        <s v="福建省莆田市荔城区文献路"/>
        <s v="江西省萍乡市湘东区行政大楼三楼"/>
        <s v="新疆石河子市北四路新政府档案管理室"/>
        <s v="新疆伊犁伊宁市斯大林街54号州人力资源和社会保障局人才服务中心"/>
        <s v="江苏 淮安 北京北路86号"/>
        <s v="广东省佛山市南海区桂城南海大道北85号"/>
        <s v="重庆市大足区棠香街道办事处五星大道中段276号"/>
        <s v="重庆市涪陵区顺江大道6号"/>
        <s v="重庆市巴南区鱼洞新市街79号"/>
        <s v="重庆市南岸区南城大道25号"/>
        <s v="广东省廉江市大道北63号"/>
        <s v="四川省乐山市市中区团山街555号"/>
        <s v="重庆市九龙坡区科城路71号E栋"/>
        <s v="新疆维吾尔自治区乌鲁木齐市南湖南路126号"/>
        <s v="江西省九江市北司路109号"/>
        <s v="娄底娄星区乐坪大道东477"/>
        <s v="重庆市沙坪坝区凤天大道8号"/>
        <s v="重庆市武隆县巷口镇芙蓉西路24号"/>
        <s v="广州市农林下路72号大院1号3楼"/>
        <s v="山西省长治市长治城区紫金西街景上书苑小区内"/>
        <s v="广东省广州市越秀区东风东路745号之二"/>
        <s v="四川省达州市张家湾路178号"/>
        <s v="重庆市合川区南津街江城大道236号"/>
        <s v="重庆市渝北区重庆江北国际机场行政办公楼"/>
        <s v="重庆市北碚区云华路168号"/>
        <s v="广西 柳州 鹿寨县迎宾路33号"/>
        <s v="贵阳 乌当区 金阳行政中心二期综合办公大楼A区2楼"/>
        <s v="浙江省绍兴市嵊州市剡城路369号人力社保大楼"/>
        <s v="重庆长寿文苑西路2号（区委党校综合楼2楼）"/>
        <s v="江苏省扬州市邗江区邗江中路338号"/>
        <s v="安徽省芜湖市渡春路13号二楼人才中心"/>
        <s v="山西省晋中介休市新华北街"/>
        <s v="江苏淮安市生态新城福地路和景会路西南侧、通源路12号"/>
        <s v="贵州省黔东南苗族侗族自治州凯里市文化北路"/>
        <s v="云南省大理州下关幸福路10号"/>
        <s v="合肥市马鞍山路509号省政务中心C2区一楼教育厅窗口"/>
        <s v="云南省曲靖市麒麟北路18号（人才服务中心）"/>
        <s v="重庆市渝北区双龙大道163号附1号"/>
        <s v="新疆喀什市多来提巴格路喀什地区人力资源和社会保障局"/>
        <s v="四川省广元市利州区利州东路667号"/>
        <s v="湖南省株洲市株江南路537"/>
        <s v="重庆市永川区人民西路369号"/>
        <s v="广东省佛山市顺德区大良鉴海北路362号"/>
        <s v="深圳市福田区深南大道8005号深圳人才园2楼信访大厅"/>
        <s v="湖南省怀化鹤城区迎丰中路"/>
        <s v="重庆市开县汉丰街道月潭街22-1号"/>
        <s v="广西贵港市平南县雅塘街1号"/>
        <s v="重庆市江北区建新东路22号中兴村13号"/>
        <s v="重庆市渝中区和平路211号"/>
        <s v="广西贵港市港北区荷城路阳光都市小区南门人力资源市场二楼"/>
        <s v="河南省焦作市人民路阳光大厦B座展览中心3楼人才交流中心"/>
        <s v="江西省南昌市洪都北大道96号"/>
        <s v="甘肃省白银市白银区水川路94号"/>
        <s v="浙江省泰顺县罗阳镇洋心街5号三楼"/>
        <s v="湖南省怀化鹤城区迎迎丰中路育才巷12号"/>
        <s v="重庆市南川区金山大道31号"/>
        <s v="山东省青岛市崂山区海尔路178号"/>
        <s v="山西省大同市城 区新开北路391号"/>
        <s v="甘肃省金昌市金川区新华路70号"/>
        <s v="江苏省徐州市铜山区人民政府综合楼5楼阅档室"/>
        <s v="福建省宁德蕉城区八一五中路8号公交大厦"/>
        <s v="广西梧州市藤州镇登俊路65号"/>
        <s v="云南省昆明市官渡区民航路229号"/>
        <s v="四川省泸州市江阳西路飞跃街2号"/>
        <s v="重庆市江津区几江办事处三通街51号行政中心10楼"/>
        <s v="杭州市下城区东新路155号"/>
        <s v="四川省绵阳市涪城区南河路26号"/>
        <s v="浙江省东阳市东阳市振兴路609号"/>
        <s v="贵州省都匀市广惠路商业步行街广惠大厦三楼"/>
        <s v="江苏省宿迁市宿城区世纪大道11号"/>
        <s v="河南省新乡市人民路1号"/>
        <s v="湖北省黄冈市黄梅县黄梅镇民营六路 "/>
        <s v="山东省菏泽市郓城县金河路东段人力资源和社会保障局"/>
        <s v="广东省肇庆市广宁县南街镇南东三路城西开发区"/>
        <s v="河南省漯河市郾城区黄河路647号档案室310房间"/>
        <s v="重庆市綦江区文龙街道九龙大道11号（人才交流服务中心）"/>
        <s v="江苏省扬州市宝应县安宜东路84号"/>
        <s v="重庆市梁平县双桂新城行政大楼4栋519号"/>
        <s v="重庆市万州区国本路51号"/>
        <s v="重庆市璧山县璧渝路394号"/>
        <s v="江苏省宿迁市沭阳县台州路与苏州路交汇处广电大楼二楼206室"/>
        <s v="四川省资阳市体育馆东楼附馆（体育广场北大门侧底楼）大千路1号"/>
        <s v="新疆维吾尔自治区乌鲁木齐市南湖南路126号市人才服务中心人事代理部"/>
        <s v="河南省遂平县南关桥北50米路西人才交流服务中心4楼"/>
        <s v="莆田市荔城区文献东路皇冠大厦五层"/>
        <s v="甘肃省兰州市城关区武都路478号"/>
        <s v="浙江省绍兴上虞区舜江东路287,"/>
        <s v="安徽省阜阳市阜南县三塔路3号"/>
        <s v="山西省乡宁县新城区迎旭东街19号"/>
        <s v="重庆市黔江区城西七路49号"/>
        <s v="山西省太原市九丰路116号"/>
        <s v="重庆市奉节县县政府大楼533号"/>
        <s v="重庆市沙坪坝区虎溪大学城四川美术学院"/>
        <s v="重庆市潼南县江北新城金佛大道41号"/>
        <s v="湖北宜昌市体育场路27号"/>
        <s v="岳阳市临湘市长安街道107国道旁"/>
        <s v="广西桂林市南环路竹木巷八号 "/>
        <s v="荆州市沙市区太岳东路8号"/>
        <s v="贵州省毕节市赫章县城关镇前河路415号"/>
        <s v="武汉市江汉区新华路25号(武汉市人力资源和社会保障局八楼803室)"/>
        <s v="贵州省黔西南州兴义市瑞金南路47号"/>
        <s v="成都市一环路东三段148号（成华区政府大楼九楼）"/>
        <s v="山东省淄博市张店区昌国路88号（淄博国际会展中心二楼东区）"/>
        <s v="重庆市大渡口区松青路72号阳光花园二期人才智力交流中心"/>
        <s v="南昌市民德路330号"/>
        <s v="安徽省蚌埠市龙子湖区凤阳东路715号"/>
        <s v="四川省内江市翔龙山报社路82号"/>
        <s v="内蒙古自治区呼和浩特市新华东街87号奈伦国际B座1204室"/>
        <s v="山东省青岛市市北区延吉路80号"/>
        <s v="甘肃省兰州市城关区庆阳路153号民安大厦一楼"/>
        <s v="重庆长江涂装设备有限责任公司"/>
        <s v="胜利通海油田服务股份有限公司"/>
        <s v="重庆市潼南区人力资源和社会保障"/>
        <s v="重庆市璧山区就业和人才服务局 "/>
        <s v="重庆市沙坪坝就业和人才服务局"/>
        <s v="安徽省祁门县人才交流中心"/>
        <s v="广西省岑溪市人才交流服务中心"/>
        <s v="重庆市垫江县就业和人才服务局（311办公室）"/>
        <s v="重庆市永川区广播电视台"/>
        <s v="贵州省贵阳市人才市场"/>
        <s v="广西省扶绥县人才交流服务中心"/>
        <s v="贵州省毕节市人力资源和社会保障局"/>
        <s v="内蒙古包头市高新技术人才市场"/>
        <s v="河南省邓州市人力资源和社会保障局"/>
        <s v="云南省楚雄市人力资源和社会保障局"/>
        <s v="内蒙古自治区包头市人才交流中心"/>
        <s v="贵州省赤水市人才交流服务中心"/>
        <s v="贵州省施秉县教育和科技局"/>
        <s v="云南省保山市人力资源和社会保障局"/>
        <s v="广西壮族自治区来宾市武宣县人才交流服务中心"/>
        <s v="重庆市奉节县人力资源和社会保障"/>
        <s v="广西柳州人力资源和社会保障局"/>
        <s v="四川省达州市大竹县人才交流中心"/>
        <s v="内蒙古呼伦贝尔牙克石市人才交流中心"/>
        <s v="广西宾阳县人才交流调配服务中心"/>
        <s v="四川省苍溪县人力资源和社会保障局"/>
        <s v="重庆军通汽车有限责任公司"/>
        <s v="江西省新余市人才交流中心"/>
        <s v="广西省来宾市人力资源和社会保障局"/>
        <s v="安徽省合肥市肥东县人才交流服务中心"/>
        <s v="甘肃省定西市岷县人力资源和社会保障局"/>
        <s v="四川省广元市苍溪县人力资源和社会保障局"/>
        <s v="重庆市南川区就业人才服务局档案室"/>
        <s v="河南省郑州人才大厦"/>
        <s v="广西省桂林市临桂区人才服务管理办公室"/>
        <s v="安徽省阜阳市太和县人力资源和社会保障局"/>
        <s v="广西壮族自治区梧州市藤县人力资源和社会保障局"/>
        <s v="安徽省合肥市包河区人才服务和人事考试中心"/>
        <s v="贵州省铜仁市万山区人力资源和社会保障局人才交流服务中心"/>
        <s v="安徽省六安市寿县人才交流中心"/>
        <s v="广西壮族自治区来宾市人力资源与社会保障局"/>
        <s v="江西省上饶市广丰区人力资源和社会保障局"/>
        <s v="河南省南阳市人才交流中心"/>
        <s v="广西南宁市武鸣区人才交流服务中心"/>
        <s v="重庆西南大学新闻传媒学院 "/>
        <s v="广西崇左市江州区人才交流服务中心"/>
        <s v="广西贺州市平桂管理区劳动就业服务中心"/>
        <s v="湖南省娄底市毕业研究生大中专毕业生就业管理服务中心"/>
        <s v="重庆市万盛经济技术开发区人力资源和社会保障局"/>
        <s v="河南省商丘市人才交流中心 "/>
        <s v="河南省滑县人力资源和社会保障局"/>
        <s v="湖南省长沙县人力资源公共服务中心"/>
        <s v="湖南省岳阳市岳阳县人才交流中心"/>
        <s v="上海大学研究生院"/>
        <s v="四川省遂宁市教育局"/>
        <s v="重庆市璧山区人才交流服务中心"/>
        <s v="中国移动通信集团广西有限公司柳州分公司"/>
        <s v="陕西师范大学民族教育学院&#10;"/>
        <s v="广西南宁市武鸣区人力资源和社会保障局人才交流中心"/>
        <s v="重庆市万盛经开区创业就业和人才服务局档案管理科 "/>
        <s v="重庆市南岸区就业和人才服务局 "/>
        <s v="上海师范大学研究生院"/>
        <s v="重庆市万盛经开区创业就业和人才服务局档案管理科  "/>
        <s v="重庆市垫江县人力资源和社会保障局   "/>
        <s v="湖南省岳阳市大中专学校毕业生就业指导服务中心"/>
        <s v="重庆人文科技学院"/>
        <s v="重庆大学美视电影学院研究生办公室"/>
        <s v="四川省华蓥市人力资源和社会保障局"/>
        <s v="重庆西南大学文学院"/>
        <s v="四川省德阳市绵竹市政务服务中心"/>
        <s v="湖南省岳阳市人才服务中心"/>
        <s v="广西壮族自治区梧州市岑溪市人力资源和社会保障局人才交流服务中心"/>
        <s v="四川省蓬溪县人才交流服务中心"/>
        <s v="四川省资阳市人才服务中心"/>
        <s v="四川省乐山市人才服务中心"/>
        <s v="四川省成都市都江堰市人才交流服务中心"/>
        <s v="中铁八局集团有限公司"/>
        <s v="中铁建工集团安装工程有限公司"/>
        <s v="河北省人才市场"/>
        <s v="四川省阆中市人才服务中心"/>
        <s v="四川省内江市国家税务局"/>
        <s v="四川省凉山州人才服务中心"/>
        <s v="四川省成都市人才流动服务中心"/>
        <s v="重庆医药和平医疗器械有限公司"/>
        <s v="重庆桐君阁股份有限公司"/>
        <s v="中国通信服务股份有限公司"/>
        <s v="中国移动通信集团四川有限公司成都分公司"/>
        <s v="重庆对外建设(集团)有限公司"/>
        <s v="山西省晋中市教育局"/>
        <s v="中国电子科技集团公司第四十四研究所"/>
        <s v="重庆市涪陵人才交流中心"/>
        <s v="太极集团重庆中药二厂有限公司"/>
        <s v="四川省雅安市人才服务中心"/>
        <s v="福建省宁德市屏南县人事人才公共服务中心"/>
        <s v="重庆市潼南县就业和人才服务局"/>
        <s v="重庆有线电视网络有限公司忠县分公司"/>
        <s v="福建省莆田市秀屿区人事人才公共服务中心"/>
        <s v="中国电信股份有限公司重庆分公司"/>
        <s v="重庆九龙坡区人力资源和社会保障局"/>
        <s v="西藏昌都市委组织部"/>
        <s v="四川省人才中心"/>
        <s v="四川省内江人力资源和社会保障局"/>
        <s v="重庆市盐业（集团）有限公司"/>
        <s v="江苏南京市江宁区人才服务中心"/>
        <s v="西藏人力资源和社会保障厅"/>
        <s v="广东省佛山市三水区人才交流中心"/>
        <s v="中共重庆市江津区党委组织部 "/>
        <s v="福建农林大学管理学院"/>
        <s v="平安银行股份有限公司重庆分行"/>
        <s v="国网重庆市电力公司"/>
        <s v="中国工商银行上海市分行"/>
        <s v="中石油克拉玛依石化有限责任公司"/>
        <s v="湖南省安化县人力资源市场管理中心"/>
        <s v="长江南京航道局"/>
        <s v="河北省石家庄高新区人才交流中心"/>
        <s v="四川省南充市西充县人力资源和社会保障局"/>
        <s v="中国南方电网有限责任公司超高压输电公司"/>
        <s v="宁夏回族自治区气象局"/>
        <s v="河北省廊坊市经济开发区人才服务中心"/>
        <s v="重庆北部新区人才交流服务中心"/>
        <s v="重庆市沙坪坝区人力资源服务中心"/>
        <s v="黔西南州人力资源市场"/>
        <s v="中铁四局集团有限公司重庆分公司"/>
        <s v="北京市昌平区就业和人才服务局"/>
        <s v="贵阳市城市轨道交通有限公司"/>
        <s v="重庆市武隆县教育委员会组织人事科"/>
        <s v="重庆市綦江区就业和人才服务局"/>
        <s v="浙江省绍兴市人才管理市场"/>
        <s v="河南省巩义市人力资源和社会保障局"/>
        <s v="广西南宁市宾阳县人才交流调配服务中心"/>
        <s v="重庆交通建设（集团）有限责任公司"/>
        <s v="江西省赣州市安远县教育局就业办"/>
        <s v="河南省漯河市人力资源和社会保障局"/>
        <s v="中国人寿保险股份有限公司广西壮族自治区分公司"/>
        <s v="重庆钢铁（集团）有限责任公司"/>
        <s v="江西省南昌市红谷滩新区人力资源和社会保障服务中心"/>
        <s v="吉林省吉林市永吉县人力资源和社会保障局"/>
        <s v="宁夏回族自治区中卫市就业创业和人才服务局"/>
        <s v="辽宁省鞍山市人力资源和社会保障局"/>
        <s v="浙江省人才市场"/>
        <s v="四川省遂宁市大英县人力资源和社会保障局"/>
        <s v="海南电网有限责任公司"/>
        <s v="中国十九冶集团有限公司"/>
        <s v="贵州省六盘水市钟山区人才交流中心"/>
        <s v="中轻物产重庆公司"/>
        <s v="中铁港航局集团第三工程有限公司"/>
        <s v="山东德州扒鸡股份有限公司"/>
        <s v="云南建工集团有限公司"/>
        <s v="温州宏丰电工股份有限公司"/>
        <s v="温州宏丰电工合金股份有限公司"/>
        <s v="贵州省六盘水市盘县人力资源与社会保障局"/>
        <s v="西南财经大学会计学院"/>
        <s v="七冶安装工程有限责任公司"/>
        <s v="中国银行股份有限公司山西省分行"/>
        <s v="贵州省遵义市赤水市人才交流中心"/>
        <s v="贵州省遵义市习水县人才交流中心"/>
        <s v="宁夏银川市人才开发交流服务中心人事代理部"/>
        <s v="北京市海淀区人力资源和社会保障局毕业生就业工作部门"/>
        <s v="重庆大唐国际彭水水电开发有限公司"/>
        <s v="安徽省阜阳市国家税务局人事科"/>
        <s v="重庆桐君阁股份有限公司医药批发分公司"/>
        <s v="重庆交通建设(集团)有限责任公司"/>
        <s v="民生银行贵阳分行"/>
        <s v="中国建设银行股份有限公司四川省分行"/>
        <s v="西藏林芝市巴宜区人才流动中心"/>
        <s v="云南建工集团"/>
        <s v="上海海事大学"/>
        <s v="深圳市人才交流服务中心人事代理部"/>
        <s v="重庆华康资产评估土地房地产估价有限责任公司"/>
        <s v="中铁株洲桥梁有限公司"/>
        <s v="西藏昌都市就业局人才交流中心"/>
        <s v="天津理工大学研究生招生办公室"/>
        <s v="四川省遂宁市射洪县人力交流服务中心"/>
        <s v="中铁四局集团重庆分公司"/>
        <s v="中国铁建大桥局第一工程有限公司"/>
        <s v="中铁建大桥工程局集团第五工程有限公司"/>
        <s v="恩施市公共就业和人才服务局"/>
        <s v="中国建设银行股分有限公司黑龙江省分行"/>
        <s v="贵州大学管理学院研究生科"/>
        <s v="河北省迁安市就业服务局人才交流中心"/>
        <s v="青海省海东市人力资源与社会保障局"/>
        <s v="山西省偏关县教育局"/>
        <s v="中冶建工集团（天津）建设工程有限公司"/>
        <s v="都安瑶族自治县人力资源和社会保障局"/>
        <s v="拉萨市人力资源与社会保障厅"/>
        <s v="中国工商银行股份有限公司广西壮族自治区分行"/>
        <s v="中铁建大桥工程局第二工程有限公司"/>
        <s v="中铁建大桥工程局集团园林环境工程有限公司"/>
        <s v="福建省福鼎市人事人才公共服务中心"/>
        <s v="重庆市荣昌县人才交流中心"/>
        <s v="四川省隆昌县人力资源和社会保障局"/>
        <s v="中国农业银行股份有限公司浙江省分行营业部"/>
        <s v="嘉兴市南湖区人才市场管理办公室"/>
        <s v="中铁二十局集团第三工程有限公司人力资源部"/>
        <s v="内蒙古二连浩特市人力资源和社会保障局"/>
        <s v="安徽省舒城县人力资源和社会保障局"/>
        <s v="中国银行股份有限公司青海省分行"/>
        <s v="安徽省芜湖县人力资源市场"/>
        <s v="重庆三峡水利电力集团股份有限公司"/>
        <s v="湖北省宜昌市长阳县公共就业和人才服务局"/>
        <s v="安徽省蒙城县人力资源和社会保障局"/>
        <s v="深圳市人事档案服务中心"/>
        <s v="南京审计大学"/>
        <s v="浙江省杭州市人才服务局"/>
        <s v="德勤华永会计师事务所（特殊普通合伙）重庆分所"/>
        <s v="广东省佛山市顺德区人力资源和社会保障局"/>
        <s v="河北省邯郸市人才中心"/>
        <s v="赤峰市人力资源公共服务中心"/>
        <s v="北京工商大学商学院研究生办公室"/>
        <s v="重庆市长寿区人力交流服务中心"/>
        <s v="山西省长治市平顺县教育局人事处"/>
        <s v="中国农业发展银行重庆市分行"/>
        <s v="四川省眉山市人力资源服务中心"/>
        <s v="重庆市人才服务交流中心"/>
        <s v="山东省潍坊市高密市人力资源和社会保障局"/>
        <s v="重庆市綦江区兴农融资集团担保有限公司"/>
        <s v="重庆市彭水苗族土家族自治县人民医院"/>
        <s v="四川省能投发展股份有限公司"/>
        <s v="浙江省建德市人才市场管理办公室"/>
        <s v="重庆市武隆县人才交流服务中心"/>
        <s v="宁夏石嘴山市平罗县人才交流服务中心"/>
        <s v="安徽省淮北市人力资源和社会保障局"/>
        <s v="山西省代县人才中心"/>
        <s v="河南省永城市人力资源和社会保障局"/>
        <s v="中铝国际（天津）建设有限公司"/>
        <s v="中国人民银行眉山市中心支行"/>
        <s v="重庆农村商业银行人力资源部"/>
        <s v="江北区人才交流服务中心"/>
        <s v="重庆市涪陵区人力资源和社会保障局人才中心"/>
        <s v="四川省成都市青羊区人才交流服务中心"/>
        <s v="重庆市九龙坡区人力资源和社会保障局 "/>
        <s v="河北省宁晋县人力资源和社会保障局"/>
        <s v="重庆机场集团有限公司重庆江北国际机场行政办公楼人力资源部 "/>
        <s v="柳州市人力资源和社会保障局档案室"/>
        <s v="苏州大学东吴商学院"/>
        <s v="重庆大学A区经济管理学院"/>
        <s v="广东省惠州市人才交流服务中心"/>
        <s v="宁波市江东区人力资源和社会保障局"/>
        <s v="秦皇岛市人力资源和社会保障局毕分办"/>
        <s v="重庆市北部新区人力资源和社会保障局"/>
        <s v="合肥人力资源市场档案管理部"/>
        <s v="湖南省湘西自治州教育和体育局就业办公室"/>
        <s v="中国电信股份有限公司浙江分公司 "/>
        <s v="岳阳市教育局"/>
        <s v="陕西省西安市人力资源和社会保障局人才中心"/>
        <s v="黑龙江省虎林市人力资源和社会保障局"/>
        <s v="安徽省芜湖市人力资源和社会保障局人才中心"/>
        <s v="大连市沙河口区人才服务中心"/>
        <s v="重庆空港航空地面服务有限公司"/>
        <s v="安徽省合肥市大中专毕业生就业指导中心"/>
        <s v="南京农业大学研究生院招生办 "/>
        <s v="中建西部建设湖南有限公司 "/>
        <s v="福建省泉州市南安市就业和人才人事公共服务中心"/>
        <s v="福建省厦门市人才服务中心 "/>
        <s v="广东省广州市广东财经大学研究生处 "/>
        <s v="河北省石家庄市人力资源和社会保障局就业指导办公室"/>
        <s v="湖南省常德市安乡县人才交流中心"/>
        <s v="湖南省长沙市岳麓区湖南大学北校区工商管理学院"/>
        <s v="湖南省常德市教育局  "/>
        <s v="辽宁省铁岭市人力资源和社会保障局 人才中心"/>
        <s v="山东黄河河务局  "/>
        <s v="中国农业银行股份有限公司深圳市分行  "/>
        <s v="四川省成都市龙泉驿区人才交流与培训中心档案部工作人员  "/>
        <s v="重庆市渝北区嘉州路36号人才交流服务中心212号房间"/>
        <s v="四川省德阳市人力资源和社会保障局档案部"/>
        <s v="中国工商银行股份有限公司重庆市分行  "/>
        <s v="重庆大学A区经济与工商管理学院603办公室  张老师"/>
        <s v="浙江省杭州市人才服务局档案接收窗口"/>
        <s v="重庆市丰都县人力资源市场 "/>
        <s v="重庆市涪陵区人力资源和社会保障局人才中心档案部"/>
        <s v="河南省汝州市人力资源和社会保障局人才交流中心"/>
        <s v="中国南方人才市场"/>
        <s v="山东省淄博市临淄区人才服务中心"/>
        <s v="国电南宁发电有限责任公司"/>
        <s v="宁波银行股份有限公司"/>
        <s v="浙江省仙居县人才交流中心"/>
        <s v="东风本田发动机有限公司"/>
        <s v="中国人民银行重庆营业管理部长寿支行"/>
        <s v="陕西省渭南市滞城县人才市场"/>
        <s v="中国水利水电第十二工程局有限公司"/>
        <s v="中铁建大桥工程局集团第一工程有限公司"/>
        <s v="浙江省杭州市萧山区人才开发中心"/>
        <s v="中国铁塔股份有限公司两江分公司"/>
        <s v="四川省成都高新区人力资源开发中心"/>
        <s v="重庆市南岸区人力资源社会保障局 "/>
        <s v="中国人民银行涪陵中心支行"/>
        <s v="重庆汇博人才市场"/>
        <s v="广西省桂林市灌南县人事劳动和社会保障局"/>
        <s v="重庆新东方培训学校"/>
        <s v="伊犁州奎屯市人力资源和社会保障局"/>
        <s v="临高县人力资源和社会保障局"/>
        <s v="黑龙江省林口县人力资源和社会保障局"/>
        <s v="北京市怀柔区人力资源和社会保障局毕业生就业工作部门"/>
        <s v="柳州市烟草专卖局"/>
        <s v="安徽省宿松县人力资源和社会保障局"/>
        <s v="云南省保山市施甸县人才交流中心  "/>
        <s v="中国铁建大桥工程集团有限公司园林环境工程有限公司"/>
        <s v="重庆市北碚区人力资源和社会保障局 "/>
        <s v="山东省淄博市人力资源和社会保障局人才服务中心"/>
        <s v="四川省绵阳市人力资源和社会保障局人才服务中心"/>
        <s v="中冶建工集团有限公司人事部"/>
        <s v="福建省南平市建阳区人事人才公共服务中心毕业生档案"/>
        <s v="中国民生银行股份有限公司杭州分行"/>
        <s v="新疆石河子市人力资源和社会保障局     "/>
        <s v="重庆工商大学财政金融学院"/>
        <s v="四川省成都市双流区人才交流中心 "/>
        <s v="重庆市重庆大学（B区）建筑城规学院 研究生工作组"/>
        <s v="广西来宾市武宣县人才交流服务中心"/>
        <s v="安徽省天长市公共就业和人才服务中心"/>
        <s v="江苏省淮安市淮阴区人社局人才市场管理办公室"/>
        <s v="新疆喀什地区人力资源和社会保障局"/>
        <s v="山东省诸城市人力资源和社会保障局"/>
        <s v="江津区就业和人才服务局档案管理科"/>
        <s v="江苏省淮安市淮安区人才服务中心"/>
        <s v="重庆市巴南区教育委员会"/>
        <s v="浙江农林大学研究生处"/>
        <s v="四川省遂宁市人才交流中心"/>
        <s v="思南县人力资源保障局人才交流中心"/>
        <s v="太原市杏花岭区人才交流服务中心"/>
        <s v="重庆市渝中区人才交流服务中心"/>
        <s v="黑龙江省龙江县人力资源和社会保障局"/>
        <s v="喀什地区人力资源和社会保障局"/>
        <s v="黑龙江省肇源县人力资源和社会保障局"/>
        <s v="贵州省毕节市大方县人力资源与社会保障局"/>
        <s v="安徽省淮南市寿县人力资源中心和社会保障局 "/>
        <s v="江苏省无锡市人才服务中心"/>
        <s v="安徽省安庆市怀宁县人力资源和社会保障局"/>
        <s v="安徽省阜阳市颍东区人力资源和社会保障局"/>
        <s v="新疆维吾尔自治区乌鲁木齐市人力资源和社会保障局"/>
        <s v="安徽省阜阳市颍上县人才开发交流服务中心"/>
        <s v="甘肃省白银市靖远县人力资源与社会保障局"/>
        <s v="黑龙江省尚志市人才交流开发中心"/>
        <s v="山西省太原市大中专毕业生就业指导中心"/>
        <s v="四川省广安市武胜县人力资源中心"/>
        <s v="山西省长治县人社局人才市场"/>
        <s v="浙江省瑞安市人才市场管理办公室"/>
        <s v="贵州省遵义市务川仡佬族苗族自治县人才交流中心"/>
        <s v="广西壮族自治区南宁市人才服务管理办公室"/>
        <s v="广西壮族自治区桂林市平乐县人才服务管理办公室"/>
        <s v="河北省石家庄市栾城区人力资源和社会保障局"/>
        <s v="山西省方山县教育体育科技局"/>
        <s v="山东省烟台市牟平区人才交流服务中心档案处"/>
        <s v="杭州市萧山区人才管理服务处"/>
        <s v="山西省永济市人才市场"/>
        <s v="山西省吕梁市人才 开发交流服务中心"/>
        <s v="新疆维吾尔族自治区塔城地区沙湾县人力资源和社会保障局"/>
        <s v="西藏自治区昌都市委组织部公务员科"/>
        <s v="重庆银行股份有限公司人力资源部"/>
        <s v="华新开发区人力资源中心"/>
        <s v="湖北省汉川市人才服务中心"/>
        <s v="安徽省安庆市怀宁县人才交流服务中心"/>
        <s v="江西省鄱阳县教育体育局10楼教师交流中心"/>
        <s v="重庆市万盛经开区人事局档案科"/>
        <s v="四川省简阳市人才交流中心"/>
        <s v="广西壮族自治区梧州市藤县人才交流服务中心"/>
        <s v="湖北省随州市大中专毕业生就业指导办公室"/>
        <s v="四川省德阳市人力资源服务中心"/>
        <s v="四川外国语大学研究生招生办"/>
        <s v="重庆市合川区就业和人才交流局"/>
        <s v="綦江区就业和人才服务局人才交流科"/>
        <s v="江苏省连云港市灌云县人才中心"/>
        <s v="广西民族大学研究生院研究生招生办公室"/>
        <s v="重庆市潼南县就业和人才服务局档案社"/>
        <s v="忠县人才交流服务中心"/>
        <s v="徐州市铜山区人力资源办公室"/>
        <s v="四川省巴中市人才交流中心"/>
        <s v="湖南省祁东县人才交流中心"/>
        <s v="安徽省桐城市就业和人才服务中心"/>
        <s v="双峰县人力资源与社会保障局人才流动服务中心档案室"/>
        <s v="江西省宜春市教育局"/>
        <s v="建始县公共就业局和人才服务局人才服务股"/>
        <s v="深圳人事档案服务中心"/>
        <s v="重庆市巴南区人才市场"/>
        <s v="辽宁省铁岭市人才中心"/>
        <s v="长寿区人才交流服务中心"/>
        <s v="万州区人才交流中心"/>
        <s v="中教科技（天津）有限公司办公室"/>
        <s v="涟源市人力资源和社会保障局"/>
        <s v="重庆市忠县人才交流服务中心&#10;"/>
        <s v="彭水县人力资源服务科"/>
        <s v="人力资源服务科"/>
        <s v="长寿人才交流服务中心"/>
        <s v="酉阳县人力资源与社会保障局"/>
        <s v="重庆市江津区档案管理科"/>
        <s v="重庆市涪陵区人才交流中心档案室"/>
        <s v="就业和人才服务局档案室"/>
        <s v="户口所在地"/>
        <s v="云阳县人才交流中心"/>
        <s v="中国工商银行重庆市分行人力资源部"/>
        <s v="巫山县人才交流中心"/>
        <s v="邢台市人力资源市场1楼毕分办"/>
        <s v="丹东市劳动和社会保障局"/>
        <s v="广西昭平人才交流服务中心"/>
        <s v="沙区就业服务局"/>
        <s v="山西省晋中市榆次区人才市场"/>
        <s v="重庆市人才交流服务中心 "/>
        <s v="重庆市南川区人力资源和社会保障部门"/>
        <s v="浙江省瑞安市人才市场管理"/>
        <s v="贵州省毕节市七星关区教育局人事股"/>
        <s v="长寿区人才交流服务中心，"/>
        <s v="开县就业和人才服务局"/>
        <s v="秀山县人力社保局档案中心"/>
        <s v="丰都县人力资源和社会保障局 "/>
        <s v="江西省上饶市广丰县人才交流中心"/>
        <s v="山西省大同市人力资源社会保障科"/>
        <s v="重庆市沙区就业服务局"/>
        <s v="重庆合川就业和人力资源保障局"/>
        <s v="重庆市长寿区人才交流服务中心 "/>
        <s v="重庆市九龙坡区人力资源和社会保障"/>
        <s v="重庆江津区就业和人才服务局档案管理科"/>
        <s v="河北省唐山市玉田县人力资源和社会保障局"/>
        <s v="甘肃省天水市人社局（人才交流中心）"/>
        <s v="中国葛洲坝集团第五工程有限公司人力资源部"/>
        <s v="上海外国语大学研招办"/>
        <s v="重庆市江津区就业和人才服务局档案管理科"/>
        <s v="中国农业银行有限公司福建省分行"/>
        <s v="安徽省淮北市人才服务中心档案管理科"/>
        <s v="河南省濮阳市人才市场毕业生工作科"/>
        <s v="重庆市武隆县人才交流中心"/>
        <s v="河南省三门峡市人才交流中心"/>
        <s v="甘肃省兰州市红古区就业服务局人力资源市场"/>
        <s v="重庆市铜梁区人才交流中心"/>
        <s v="四川省泸州市人才市场"/>
        <s v="甘肃省人力资源与社会保障局"/>
        <s v="重庆万盛经开区人力资源和社会保障局"/>
        <s v="中江国际大厦人力资源部"/>
        <s v="重庆市彭水苗族土家族自治县就业服务管理局人力资源服务科"/>
        <s v="重庆市北碚区人才交流服务中心"/>
        <s v="重庆市大渡口区行政中心人力资源和社会保障局"/>
        <s v="重庆市黔江区城人力社保局档案科"/>
        <s v="重庆市酉阳县人力资源和社会保障局人才交流中心"/>
        <s v="中交第四公路工程局有限公司"/>
        <s v="重庆市綦江区就业和人才服务局人才交流科"/>
        <s v="重庆对外建设（集团）有限公司"/>
        <s v="安徽省芜湖市人才中心"/>
        <s v="广东省茂名市人才开发办公室"/>
        <s v="农行福建省分行营业部人力资源部 "/>
        <s v="重庆市北碚区人力资源和社会保障局人才交流服务科"/>
        <s v="重庆市开县就业服务管理局"/>
        <s v="重庆市云阳县人力社保局人才交流中心"/>
        <s v="重庆市城口县人力资源与社会保障局档案科"/>
        <s v="安徽省池州市贵池区人才市场"/>
        <s v="重庆市奉节县人力资源和社会保障局局档案室"/>
        <s v="中交第一公路工程局有限公司人力资源部"/>
        <s v="重庆市巴南区重庆市巴南区人力资源和社会保障局人才交流中心&#10;"/>
        <s v="重庆市巴南区云阳县人力人保局人才交流中心"/>
        <s v="山东省济南市劳动就业办公室大中专毕业生就业指导处"/>
        <s v="重庆市酉阳县人力社保局培训中心"/>
        <s v="重庆市九龙坡区人事局"/>
        <s v="金牛区人才交流中心"/>
        <s v="湖南省怀化市会同县人力资源和社会保障局四楼人才交流中心"/>
        <s v="安徽省无为县公共就业和人才服务中心"/>
        <s v="北碚区人力资源和社会保障局"/>
        <s v="石柱土家族自治县就业与人才服务局"/>
        <s v="重庆市巴南区就业服务管理局"/>
        <s v="璧山人力资源保障局人才交流中心"/>
        <s v="安徽省蚌埠市人力资源交流服务中心"/>
        <s v="广东省东莞市人才管理办公室"/>
        <s v="黑冰净土制作室 人力资源部"/>
      </sharedItems>
    </cacheField>
    <cacheField name="档案接收单位地址" numFmtId="0">
      <sharedItems containsBlank="1" count="2891">
        <s v="重庆市奉节县县政府大楼533室"/>
        <s v="重庆市渝北区双龙大道163号附1号"/>
        <s v="重庆市黔江区城西七路49号"/>
        <s v="贵州省黔西县行政中心二楼"/>
        <s v="四川省德阳市岷江西路152-158号农行德阳分行"/>
        <s v="安徽省合肥市肥东县店埠镇人民路15号"/>
        <s v="广州市越秀区环市东路334号市政中环大厦27楼"/>
        <s v="重庆市渝北区嘉州路36号重庆市人才交流中心"/>
        <s v="四川省绵阳市涪城区临园路东段76号科技大楼二楼"/>
        <s v="河南省周口市八一路南段西四巷1号西楼307室"/>
        <s v="河南省济源市黄河大道811号"/>
        <s v="重庆市渝中区中山一路218号"/>
        <s v="重庆市江北区洋河东路10号"/>
        <s v="重庆市石柱县南宾镇南宾路16号"/>
        <s v="广西壮族自治区南宁市青秀区教育路3-1"/>
        <s v="四川省凉山州西昌市城南大道正义路109号"/>
        <s v="重庆市渝中区新华路103号"/>
        <s v="广西省桂林市灵川县灵川大道162号"/>
        <s v="重庆市綦江区文龙街道九龙大道52号"/>
        <s v="四川省资阳市体育馆东楼附馆大千路1号"/>
        <s v="安徽省宿州市萧县龙城镇大同街138号"/>
        <s v="四川省南充市高坪区鹤鸣西路89号"/>
        <s v="安徽省黄山市歙县新安路40"/>
        <s v="广西省桂林市南环路竹木巷8号桂林市人才大厦"/>
        <s v="重庆市潼南区桂林街道金佛大道41号"/>
        <s v="江西省抚州市金巢大道296号 "/>
        <s v="四川省攀枝花市炳草岗区机场路学府广场1号楼"/>
        <s v="重庆市沙坪坝区重庆大学公共管理学院210办公室"/>
        <s v="重庆市渝北区嘉州路36号"/>
        <s v="重庆市合川区交通街593号"/>
        <s v="甘肃省天水市秦州区七里墩天河广场西侧"/>
        <s v="北京市丰台区张家路口121号首都经贸大学研招办"/>
        <s v="重庆市南岸区广福大道12号行政中心B区1号楼南岸区就业和人才服务局"/>
        <s v="宁夏石嘴山市大武口区五岳路51号政务中心一楼28号窗口 "/>
        <s v="四川省广安市邻水县鼎屏镇青年路23号"/>
        <s v="河北省平泉县平泉镇兴平南路劳动大厦人力资源和社会保障局"/>
        <s v="四川省成都市四川大学公共管理学院"/>
        <s v="重庆市奉节县县政府大楼533号"/>
        <s v="云南省昆明市官渡区民航路229号"/>
        <s v="河北省衡水市红旗南大街1588号人力资源大厦409室"/>
        <s v="重庆市万州区国本路51号"/>
        <s v="河北省邯郸市人民路508号（邯郸市人才中心）"/>
        <s v="贵州省遵义市习水县西城区人社局4楼"/>
        <s v="重庆市秀山县渝秀大道人力社保局综合楼513"/>
        <s v="重庆市永川区人民西路369号"/>
        <s v="四川省眉山市洪雅县九胜大道149号"/>
        <s v="云南省宣威市建设东街278号宣威市人才服务中心"/>
        <s v="重庆市大足区棠香街道办事处五星大道中段276号"/>
        <s v="云南省昆明市呈贡新区大学城云南民族大学花雨校区"/>
        <s v="宁夏回族自治区吴忠市开元大道544号"/>
        <s v="新疆石河子市党政服务中心人力资源社会保障局"/>
        <s v="四川省遂宁市大英县天星大道行政服务大楼  "/>
        <s v="重庆市渝中区中山三路158号"/>
        <s v="贵州省贵阳市云岩区延安中路88号"/>
        <s v="河南省郑州市人力资源和社会保障局就业办陇海西路169号"/>
        <s v="四川成都天府新区"/>
        <s v="西藏自治区拉萨市北京西路46号"/>
        <s v="重庆市垫江县桂溪镇月阳路87号"/>
        <s v="贵州省遵义市湄潭县湄江镇双拥路"/>
        <s v="四川省遂宁市和平东路51号"/>
        <s v="重庆市江津区小西门世纪大厦3楼"/>
        <s v="山东省威海市胶州路7号"/>
        <s v="河北省沧州市运河区御河路50号"/>
        <s v="重庆市南岸区南城大道25号"/>
        <s v="重庆市彭水苗族土家族自治县插旗街99号"/>
        <s v="重庆市开县帅乡路458号附8号"/>
        <s v="贵州省遵义市汇川区广州路199号"/>
        <s v="重庆市巫溪县马镇坝广场西路67号"/>
        <s v="重庆长寿文苑西路2号区委党校综合楼2楼"/>
        <s v="贵州省黔东南州天柱县凤城镇正中街18号天柱县人才交流服务中心"/>
        <s v="新疆乌鲁木齐市东风路16号"/>
        <s v="广西壮族自治区梧州市西堤三路11号"/>
        <s v="宁夏吴忠市开元大道544号吴忠市人社局2楼"/>
        <s v="重庆市彭水苗族土家族自治县汉葭街道文庙社区2号"/>
        <s v="海南省海口市大英山西四路1号"/>
        <s v="重庆市秀山县渝秀大道凤凰佳苑商住楼3号"/>
        <s v="重庆长寿文苑西路2号（区委党校综合楼2楼）"/>
        <s v="四川省达州市达县南外镇华蜀南路"/>
        <s v="湖南省郴州市临武县临武大道49号"/>
        <s v="河北省保定市东风中路1559号"/>
        <s v="四川省阆中市七里新区巴都大道87号人社会局六楼"/>
        <s v="甘肃省定西市安定区友谊北路46号"/>
        <s v="四川省江油市诗城路98号"/>
        <s v="四川省成都市小南街99号"/>
        <s v="重庆市南岸区江南大道9号"/>
        <s v="重庆市渝北区金开大道西段186号重庆联通人资部"/>
        <s v="河南省开封市郑开大道与三大街交叉口市民之家4楼"/>
        <s v="四川省绵阳市涪城区临园路东段76号2楼"/>
        <s v="重庆市丰都县商业二路306号"/>
        <s v="重庆市渝中区邹容路153号"/>
        <s v="重庆市涪陵区顺江大道6号"/>
        <s v="四川省广安市河堰路170号 "/>
        <s v="重庆市忠县忠州镇中博大道2号行政中心5楼"/>
        <s v="湖南省岳阳市平江县开发区育才西路69号8楼"/>
        <s v="重庆市铜梁区巴川街道北环路61号"/>
        <s v="四川省成都市交子大道333号中海国际中心E座15楼"/>
        <s v="新疆维吾尔自治区乌鲁木齐市南湖南路126号市人才服务中心人事代理部"/>
        <s v="辽宁省大连市中山区上海路45号宏孚大厦2005室"/>
        <s v="内蒙古巴彦淖尔市临河区胜利南路金泰大厦10楼"/>
        <s v="河北省张家口市桥东区钻石中路63号龙山水郡7号楼"/>
        <s v="江苏省徐州市铜山区人民政府综合楼5楼阅档室"/>
        <s v="重庆市沙坪坝区沙北街174号重庆大学B区法学院"/>
        <s v="四川省成都市龙泉驿区长柏路248号"/>
        <s v="重庆市云阳县杏花路60号"/>
        <s v="河南省商丘市梁园区长江路与中州路交叉口"/>
        <s v="海南省海口市龙华区金贸中路1号半山花园"/>
        <s v="青海省西宁市城北区宁张路44号"/>
        <s v="重庆市铜梁区东城街道中兴东路989号新社保大厦二楼大厅"/>
        <s v="广东省广州市天河区天河路104号"/>
        <s v="青海省西宁市城西区海晏路30号"/>
        <s v="西藏拉萨市城关区北京西路46号"/>
        <s v="海南省海口市美兰区蓝天东路南侧嘉华路2号"/>
        <s v="江苏省扬州市江都区浦江路85号"/>
        <s v="上海市松江区文翔路2800号上海立信会计学院研工办"/>
        <s v="重庆市合川区南津街江城大道236号"/>
        <s v="江西省南昌市高新区火炬大街788号人力资源部"/>
        <s v="天津市黄河道474号"/>
        <s v="江苏省扬州市扬子江中路108号"/>
        <s v="重庆市酉阳县桃花源中路26号 "/>
        <s v="辽宁省铁岭市昌图县火车站前劳动大厦五楼"/>
        <s v="安徽省合肥市滨湖新区南京路2588号"/>
        <s v="山西省长治市郊区长治市紫金西街9号"/>
        <s v="重庆市江北区汇川门路99号"/>
        <s v="浙江省金华市丹溪路1195号"/>
        <s v="重庆市开县汉丰街道月潭街22-1号"/>
        <s v="拉萨市金珠西路44号"/>
        <s v="安徽省安庆市宿松县孚玉镇人民路231号"/>
        <s v="四川省广安市岳池县九龙镇体育路上段36号"/>
        <s v="安徽省六安市佛子岭路人力资源市场大楼"/>
        <s v="重庆市长寿区晏家工业园区齐心大道22号"/>
        <s v="青海省海东市平安县平安大道237号"/>
        <s v="江西省赣州市章贡区文清路72号"/>
        <s v="重庆市巴南区鱼洞新市街79号"/>
        <s v="重庆市北部新区金渝大道68号新科A栋行政大厅"/>
        <s v="内蒙古包头市建华南路新体育馆南500米处"/>
        <s v="陕西省西安市雁塔区翠华路1819号"/>
        <s v="重庆市北部新区星光大道88号土星A1座"/>
        <s v="四川省宜宾市翠屏区商业街53号"/>
        <s v="内蒙古自治区呼和浩特市新华东街87号奈伦国际B座1204室"/>
        <s v="安徽省合肥市巢湖市巢湖路192号"/>
        <s v="重庆市忠县忠州镇乐天路1号"/>
        <s v="重庆市江北区建新东路22号中兴村13号"/>
        <s v="江苏省扬州市邗江区邗江中路338号"/>
        <s v="重庆市秀山县中和街道渝秀大道县行政中心11楼"/>
        <s v="广东省广州市越秀区环市东路334号中环大厦27楼"/>
        <s v="重庆市綦江区文龙街道九龙大道11号"/>
        <s v="重庆市渝中区和平路211号"/>
        <s v="浙江省乐清市乐怡路2号乐怡大厦6楼"/>
        <s v="河南省新乡市人民路1号"/>
        <s v="重庆市垫江县桂阳街道月阳路87号"/>
        <s v="四川省资阳市乐至县天池镇民乐路93号"/>
        <s v="四川省绵阳市临园路科技大楼二楼"/>
        <s v="四川省德阳市岷江东路126号"/>
        <s v="江西省九江市浔阳区北司路109号"/>
        <s v="重庆市潼南区江北新城金佛大道41号"/>
        <s v="浙江省台州市路桥区银安街709号"/>
        <s v="江西省上饶县信美路11号人社局三楼"/>
        <s v="江苏省无锡市广瑞路2号"/>
        <s v="新疆库尔勒市萨依巴格路60号巴州人力资源和社会保障局"/>
        <s v="河南省南阳市范蠡路1666号"/>
        <s v="重庆市荣昌县昌州大道中段75"/>
        <s v="四川省邻水县鼎屏镇青年路23号"/>
        <s v="重庆市渝中区邹容路68号大都会商厦1801室"/>
        <s v="重庆市梁平县梁山镇暗桥街50号"/>
        <s v="河南省郑州市陇海路169号"/>
        <s v="重庆市万盛经开区新田路27号"/>
        <s v="江西省抚州市赣东大道1343号"/>
        <s v="江西省南昌市洪都北大道96号"/>
        <s v="新疆维吾尔自治区乌鲁木齐市南湖南路126号"/>
        <s v="重庆市綦江区文龙街道九龙大道52号（人才交流服务中心）"/>
        <s v="浙江省兰溪市丹溪大道55号"/>
        <s v="河南省信阳市羊山新区新五大道88号"/>
        <s v="重庆市渝北区北部新区金开大道西段186号"/>
        <s v="重庆市江津区几江办事处三通街51号行政中心10楼"/>
        <s v="重庆市北碚区云华路168号"/>
        <s v="重庆市永川区汇龙大道447号"/>
        <s v="重庆市忠县忠州大道巴王路72号"/>
        <s v="重庆市璧山县璧渝路394号"/>
        <s v="重庆垫江县桂阳街道月阳路87号"/>
        <s v="安徽省池州市贵池区翠微苑梅龙路1号"/>
        <s v="江苏省南京市溧水区中山路3号"/>
        <s v="重庆市巴南区鱼洞镇大江工业园区自编501号"/>
        <s v="四川省成都市宁夏街136号"/>
        <s v="甘肃省武威市凉州区东大街118号"/>
        <s v="湖南省怀化市怀化市鹤城区迎丰中路 "/>
        <s v="陕西省西安市未央区永松路3号 "/>
        <s v="重庆市巫山县巫峡镇广东中路272号"/>
        <s v="福建省泉州市洛江区万荣街97号政府办公大楼2层"/>
        <s v="四川省简阳市东城新区市级机关办公区"/>
        <s v="重庆市荣昌区昌州大道中段75号"/>
        <s v="重庆市渝北区空港新城桂馥二支路18号"/>
        <s v="河南省驻马店市上蔡县人社局南环路29号"/>
        <s v="广东省韶关市武江区沙洲一路2号"/>
        <s v="云南省镇雄县南广路170号"/>
        <s v="湖南省永州市冷水滩区银象路159号"/>
        <s v="四川省宜宾市翠屏区南岸莱茵河畔丝丽雅科技中心"/>
        <s v="福建省泉州市田安南路643号"/>
        <s v="贵州省遵义市桐梓县河滨北路"/>
        <s v="河北省廊坊市和平路78号"/>
        <s v="河南省周口市八一路南段西四巷西楼307室"/>
        <s v="云南省曲靖市麒麟北路18号（人才服务中心）"/>
        <s v="重庆市九龙坡区科城路71号E栋"/>
        <s v="湖北省荆州市沙市区太岳东路8号"/>
        <s v="重庆市沙坪坝区凤天大道8号"/>
        <s v="重庆市开县帅乡路458号附8号（开县人力资源市场）"/>
        <s v="贵州省毕节市纳雍县雍熙镇沿河街县人社局一楼"/>
        <s v="重庆市沙坪坝区沙坪坝正街174号重庆大学（A区）"/>
        <s v="四川省成都市青羊区陕西街26号"/>
        <s v="重庆市渝中区嘉陵桥西村83号"/>
        <s v="重庆市大渡口区西城大道一号中冶建工大厦"/>
        <s v="四川省阿坝州马尔康县达尔玛街3号（办公楼七楼）"/>
        <s v="贵州省贵阳市南明区护国路贵阳21中新二楼"/>
        <s v="广西壮族自治区柳州市高新一路北一巷7号 "/>
        <s v="贵州省铜仁市思南县府后街"/>
        <s v="广西省河池市西环路397号"/>
        <s v="河北省邢台市团结西大街81号"/>
        <s v="湖北省武汉市东湖高新技术开发区南湖南路1号"/>
        <s v="四川省绵阳市人力资源和社会保障局"/>
        <s v="湖北省恩施土家族苗族自治州土桥大道148号"/>
        <s v="吉林省长春市卫星路6543号"/>
        <s v="四川省邛崃市凤凰大道168号"/>
        <s v="贵州省贵阳市金阳行政中心二期综合办公楼A区2楼"/>
        <s v="湖北省襄阳市襄城区檀溪路160号"/>
        <s v="湖南省祁阳县冷水滩银象路159号"/>
        <s v="黑龙江省牡丹江市江南乌苏里路59号"/>
        <s v=" 重庆市江北区红黄路8号"/>
        <s v="河北省辛集市市府街1号"/>
        <s v="河北省衡水市红旗南大街1588号人力资源大厦410室"/>
        <s v="江南新区江南大道1号4楼"/>
        <s v="四川省眉山市金鑫街160号"/>
        <s v="贵州省贵阳市金阳行政中心二期综合办公大楼A区2楼"/>
        <s v="陕西省宝鸡市陈仓园市民中心一楼"/>
        <s v="黑龙江省哈尔滨市香坊区和兴路26号东北林业大学经济管理学院成栋楼1136室"/>
        <s v="四川省峨眉山市绥山西路7号"/>
        <s v="重庆市大渡口区松青路72号阳光花园二期人才智力交流中心"/>
        <s v="四川省成都市武侯区一环路南一段24号四川大学经济学院研究生办"/>
        <s v="福建省福清市向高街人才大楼三楼档案室"/>
        <s v="山西省运城市永济市舜都大道56号 "/>
        <s v="河北省石家庄市青园街102号"/>
        <s v="贵州省遵义市遵义县万寿北街人社局"/>
        <s v="山东省聊城市东昌府区振兴西路166号"/>
        <s v="重庆市江北区建新东路22号"/>
        <s v="安徽省芜湖市渡春路13号二楼人才中心"/>
        <s v="重庆市江北区红黄路8号"/>
        <s v="海南省儋州市那大镇中兴大街新市委办公楼11楼"/>
        <s v="广西北海市合浦县廉州镇还珠大道42号"/>
        <s v="山东省枣庄市光明大道4139号枣庄市交通局综合大楼205室"/>
        <s v="东城街道中兴东路989号新社保大厦二楼大厅"/>
        <s v="河北省保定市望都县富强东路24"/>
        <s v="重庆市丰都县三合街道第2行政办公楼"/>
        <s v="贵州省水城县向阳南路26号"/>
        <s v="重庆市璧山区璧渝路394号"/>
        <s v="重庆江北区建新东路22号社会服务中心三楼"/>
        <s v="安徽省安庆市桐城市龙眠路86号"/>
        <s v="甘肃省平凉市崆峒区定北路绿地公园东侧"/>
        <s v="山西省长治市紫金西街景上书苑小区内"/>
        <s v="重庆市忠县忠州镇巴王路72号"/>
        <s v="云南省大理州下关幸福路10号（人才市场）"/>
        <s v="福建省泉州市惠安县螺城镇八二三东街港惠大厦三楼"/>
        <s v="辽宁省锦州市凌河区解放路7-39"/>
        <s v="成都市一环路北二段11号"/>
        <s v="新疆石河子市北四路新政府档案管理室"/>
        <s v="湖南省娄底市新化县梅苑开发区望城社区"/>
        <s v="重庆市南川区东城街道盛丰源大厦O栋7楼"/>
        <s v="重庆市渝中区新华路103号农行重庆分行"/>
        <s v="河南省周口市八一路南段西四巷人才交流中心307室"/>
        <s v="重庆市南岸区学府大道19号"/>
        <s v="广西壮族自治区百色市右江区城东路"/>
        <s v="广西柳州市柳江区柳东路125号"/>
        <s v="重庆南岸区南坪西路27号福天大厦A座5楼"/>
        <s v="重庆市黔江区舟白镇"/>
        <s v="广西壮族自治区柳州市高新一路北一巷7号"/>
        <s v="重庆市荣昌县昌州大道中段75号"/>
        <s v="山东省东营市东城黄河路153号  "/>
        <s v="安徽省郎溪县大岩路109号"/>
        <s v="重庆市涪陵区新城区鹤凤大道38号1617室"/>
        <s v="四川省泸州市江阳西路飞跃街2号"/>
        <s v="山西省吕梁市离石区城内二巷文化路口"/>
        <s v="上海市徐汇区冠生园路401号"/>
        <s v="重庆市合川区义乌大道928号"/>
        <s v="重庆市秀山县渝秀大道人力社保局综合楼513 "/>
        <s v="重庆市长寿区桃源大道11号"/>
        <s v="海南省文昌市文城镇文蔚路55号就业局大楼五楼"/>
        <s v="重庆市北碚区天生路2号西南大学教育学部"/>
        <s v="重庆市渝中区学田湾正街1号"/>
        <s v="重庆市云阳县滨江大道999号"/>
        <s v="上海市黄浦区冠生园路401号 "/>
        <m/>
        <s v="重庆市丰都县就业和人才服务局"/>
        <s v="黑龙江省齐齐哈尔市龙沙区永安大街159号"/>
        <s v="山东省东营市河口区海宁路289号"/>
        <s v="西藏日喀则市上海中路31号"/>
        <s v="浙江省浦江县中山北路97号"/>
        <s v="安徽省明光市政务新区市政府大楼二楼205"/>
        <s v="福建省厦门市湖里区埭辽路22号"/>
        <s v="黑龙江省绥化市北林区迎宾路2号"/>
        <s v="安徽省阜阳市颍州区阜王路185号"/>
        <s v="重庆市綦江区文龙街道九龙大道11号（人才交流服务中心）"/>
        <s v="贵州省安顺市西秀区中华东路18号"/>
        <s v="四川省雅安市雨城区桃花巷6号"/>
        <s v="山东省青岛市海尔路178号人才交流服务中心档案室"/>
        <s v="重庆市涪陵区兴华中路21号"/>
        <s v="陕西省咸阳市渭城区渭阳中路6号市政府大楼八楼"/>
        <s v="重庆市渝北区北部新区星光大道88号土星A1座人力资源部"/>
        <s v="贵州省遵义市红花岗区剑江路15号"/>
        <s v="重庆市南岸区江南大道9号中国工商银行重庆市分行人力资源部"/>
        <s v="四川省攀枝花市东区机场路10-1号"/>
        <s v="河北省石家庄市南二环红旗大街东南角区政府南楼412"/>
        <s v="河南省商丘市神火大道176号"/>
        <s v="四川省南充市仪陇县新政镇望云路6号"/>
        <s v="重庆市南岸区长生桥镇广福大道12号行政中心B区1号楼"/>
        <s v="浙江省杭州市下沙高教园区学正街18号"/>
        <s v="四川省成都市武侯区高升桥东路16号"/>
        <s v="重庆市南岸区南坪西路27号"/>
        <s v="安徽省亳州市利辛县肥河大道与高新大路交叉口人社局四楼"/>
        <s v="安徽省蚌埠市解放路590号"/>
        <s v="重庆市沙坪坝区天星桥正街7号"/>
        <s v="重庆市大渡口区松青路98号"/>
        <s v="重庆市南岸区南湖路17号"/>
        <s v="湖北省天门市陆羽大道西34号"/>
        <s v="广西省柳州市高新一路北一巷7号"/>
        <s v="江苏省苏州市工业园区仁爱路158号开太楼A211"/>
        <s v="四川省米易县攀莲镇同和路12号"/>
        <s v="湖北省十堰市茅箭区五堰街道北京北路72号"/>
        <s v="重庆市渝中区中山三路158号交通银行重庆分行16楼人力资源部"/>
        <s v="山西省阳泉市城区南大街23号"/>
        <s v="浙江省丽水市松阳县新华路58号"/>
        <s v="贵州省贵阳市护国路贵阳21中新二楼"/>
        <s v="浙江省绍兴市镜湖新区曲屯路368号"/>
        <s v="广东省佛山市南海区桂城海四路52街区北侧大楼4楼"/>
        <s v="重庆市江北区北城天街46号1幢34-15"/>
        <s v="广东省中山市石岐悦来南路7号五楼人力资源部"/>
        <s v="贵州省黔西南布依族苗族自治州安龙县新安人民路8号"/>
        <s v="贵州省兴义市瑞金路45号农业银行黔西南分行人力资源部"/>
        <s v="江西省修水县九九路60号"/>
        <s v="重庆市铜梁区东城街道中兴东路989号社保大厦二楼大厅人才中心窗口"/>
        <s v="广西省博白县博白镇饮马江3路52号"/>
        <s v="广西玉林市一环东路158号"/>
        <s v="河南省郑州市花园路80号"/>
        <s v="青海省西宁市城北区宁张路44号创业孵化大楼西宁人才交流中心"/>
        <s v="重庆市南岸区广福大道12号行政B区1号楼"/>
        <s v="湖北省武汉市东湖高新技术开发区南湖大道182号"/>
        <s v="广西岑溪市广南路85号人才交流服务中心"/>
        <s v="重庆市渝中区民族路123号"/>
        <s v="昆明市官渡区世纪金源商务中心2号楼20B"/>
        <s v="中国银行业监督管理委员会固原监管分局附近"/>
        <s v="山东省潍坊市奎文区新华路116号"/>
        <s v="重庆市江津区小丙门世纪大厦三楼档案管理科"/>
        <s v="重庆市武隆县巷口镇芙蓉西路24号"/>
        <s v="贵州省盘县人力资源和社会保障局六盘水市盘县红果"/>
        <s v="重庆市云阳县双江街道滨江大道999号"/>
        <s v="四川省成都市武侯区一环路南一段24号"/>
        <s v="重庆市城口县北大街45号质检大楼五楼"/>
        <s v="重庆市渝中区民权路28号英利大厦17层"/>
        <s v="武汉市江汉区新华路25号(武汉市人力资源和社会保障局八楼803室)"/>
        <s v="四川省成都市锦江区福字街86号附1-2号"/>
        <s v="兰州市城关区庆阳路153号南关什字民安大厦兰州市就业和人才服务局档案室"/>
        <s v="重庆市彭水苗族土家族自治县邵庆街道插旗街99号"/>
        <s v="上海市虹口区东大名路1080号"/>
        <s v="重庆市渝北区空港新城桂馥大道二支路18号"/>
        <s v="重庆市綦江区九龙大道62号就业和人才服务局人才交流科"/>
        <s v="四川省仁寿县仁寿大道延伸线1号仁寿县人力资源和社会保障局"/>
        <s v="广西贵港市金港大道885号院贵港人才市场档案管理部"/>
        <s v="河北省张家口市桥东区胜利北路1号"/>
        <s v="云南省昆明市北京路515号中国银行云南省分行人力资源部"/>
        <s v="江西省宜春市上高县敖山大道2号"/>
        <s v="四川省成都市温江区柳台大道东段555号西南财经大学金融学院"/>
        <s v="青海省西宁市城中区南关街57号"/>
        <s v="四川省广安市思源大道204号"/>
        <s v="重庆市江北区建新东路22号中兴村13号社会服务中心三楼"/>
        <s v="内蒙古赤峰市新城区临潢大街宝通大厦203"/>
        <s v="广西南宁市西乡塘区科园大道东五路6号"/>
        <s v="山东省滨州市阳信县成兴路567-3号"/>
        <s v="四川省广安市广安区城北希望街2号"/>
        <s v="四川省成都市温江区柳台大道东段555号西南财经大学证券与期货学院"/>
        <s v="贵州省独山县国资大厦一楼"/>
        <s v="宁夏回族自治区固原市彭阳县人力资源和社会保障局"/>
        <s v="贵州省毕节市大方县奢香大道中段教育局"/>
        <s v="重庆市渝中区学田湾正街1号平安银行股份有限公司重庆分行"/>
        <s v="重庆市黔江区正阳大道北段4888号"/>
        <s v="湖南省长沙市五一东路256号中国农业银行湖南省分行人力资源部"/>
        <s v="成都市锦江区福字街86号附2号"/>
        <s v="四川省成都市郫县南大街何公路9号人力资源市场大厅"/>
        <s v="深圳市罗湖区建设路2022号国际金融大厦"/>
        <s v="重庆市荣昌区昌州街道昌州大道中段75号"/>
        <s v="江西省抚州市赣东大道1342号抚州市教育局"/>
        <s v="渝北区嘉州路36号 "/>
        <s v="贵州省仁怀市国酒中路148号"/>
        <s v="贵州省贵阳市息烽县永靖镇河滨路94号"/>
        <s v="重庆长寿桃花文苑西路2号"/>
        <s v="河南省周口市八一路南段西四巷人才交流中心院内西楼307室"/>
        <s v="兰州市城关区白银路308号"/>
        <s v="山东省烟台市莱山区府后路2号"/>
        <s v="四川省攀枝花市东区攀枝花大道中段221号"/>
        <s v="云南省宣威市建设东路278号人才服务中心"/>
        <s v="河北省邯郸市肥乡县希望街行政服务中心321室"/>
        <s v="重庆市忠县忠州镇忠州大道巴王路72号"/>
        <s v="重庆市梁平县双桂街道行政中心4号楼519"/>
        <s v="重庆市渝中区新华路103号农业银行人力资源部"/>
        <s v="湖北省恩施市施州大道26号"/>
        <s v="四川省成都市武侯区一环路南一段24号四川大学经济学院研究生办北106室"/>
        <s v="河南省开封市河南大学金明校区经济学院207室"/>
        <s v="重庆市江北区洋河东路10号重庆农村商业银行人力资源部2405室"/>
        <s v="贵州省贵阳市云岩区中华北路200号"/>
        <s v="四川省眉山市仁寿县仁寿大道延伸线1号"/>
        <s v="四川省遂宁市船山区燕山街46号"/>
        <s v="重庆市忠县巴王路72号"/>
        <s v="广西省梧州市蒙山县蒙山镇湄江中路五巷"/>
        <s v="重庆市江北区观音桥建新东路22号江北区人力资源和社会保障局三楼"/>
        <s v="贵州省贵阳市南明区神奇路32号农发行贵州省分行人力资源处"/>
        <s v="重庆市涪陵区顺江大道6号行政服务中心2楼人才交流中心"/>
        <s v="四川省乐山市市中区团山街555号"/>
        <s v="河南省郑州市陇海西路169号人才大厦"/>
        <s v="贵州省贵阳市中华北路148号"/>
        <s v="贵州省贵阳市省府路4号"/>
        <s v="贵州省贵阳市云岩区延安中路69号中国光大银行贵阳分行人力资源部"/>
        <s v="贵州省贵阳市延安中路88号"/>
        <s v="甘肃省庆阳市西峰区东仓巷108号"/>
        <s v="重庆市彭水县汉葭街道商贸园c栋2楼"/>
        <s v="重庆市长寿区桃花文苑西路2号"/>
        <s v="广西省来宾市金秀县金秀镇夏园小区内"/>
        <s v="黑龙江省鸡西市鸡冠区和平南大街76-1号（黑龙江工业学院西校区）"/>
        <s v="重庆九龙坡区二郎留学生创业园E栋"/>
        <s v="四川省成都市青羊区人民中路二段35号中银大厦人力资源部1903"/>
        <s v="重庆市渝中区新华路201号"/>
        <s v="广西桂林市象山区南环路竹木巷8号"/>
        <s v="广西贵港市金港大道959号农发行贵港分行"/>
        <s v="贵州省遵义市遵义县南白镇人民东路"/>
        <s v="内蒙古鄂尔多斯市康巴什新区鄂尔多斯大街与民和路交汇处鄂尔多斯市人力资源和社会保障局二楼216"/>
        <s v="重庆市云阳县双江街道滨江街道999号云阳县人才交流中心"/>
        <s v="甘肃省白银市白银区诚信路611号"/>
        <s v="四川省广安市岳池县九龙镇体育路上段36号岳池县人力资源服务中心"/>
        <s v="重庆市铜梁区东城街道中兴东路989号社保大厦二楼大厅人力资源服务窗口"/>
        <s v="重庆市南岸区南坪南城大道25号"/>
        <s v="上海市浦东大道9号21楼人力资源部"/>
        <s v="宁夏银川市金凤区人民广场东路10号"/>
        <s v="河南省郑州市金水东路河南财经政法大学研究生招生办公室"/>
        <s v="重庆市彭水县绍庆街道插旗街99号"/>
        <s v="内蒙古呼和浩特市大学西路235号内蒙古大学经济管理学院研究生院"/>
        <s v="广西省南宁市大学路100号广西大学商学院428室（金融专硕）"/>
        <s v="河北省石家庄市新华区和平西路499号圣仑大厦16层1608室"/>
        <s v="成都市武侯区武科西五路360号西部智谷B区22号楼三单元1楼服务大厅"/>
        <s v="西宁市城北区宁张路44号"/>
        <s v="重庆市江北区洋河东路10号重庆农商行人力资源部2405"/>
        <s v="重庆市万州区天城镇育才路1号"/>
        <s v="贵州省贵阳市清镇市百花路147号"/>
        <s v="宁夏固原市西环北路中国银行业监督管理委员会固原监管分局旁"/>
        <s v="重庆市江北区建新东路88号一单元7-8层"/>
        <s v="重庆市渝中区民权路28号英利大厦16-17层"/>
        <s v="四川省德阳市岷江东路219号"/>
        <s v="重庆市九龙坡区科城路71号E栋413号"/>
        <s v="湖南省长沙市雨花区新建西路37号"/>
        <s v="四川省自贡市自流井区交通路1号"/>
        <s v="重庆市垫江县桂阳街道月阳路87号（劳动小区）"/>
        <s v="四川省邻水县青年路23号"/>
        <s v="四川省眉山市东坡区东坡湖广场二期一栋四楼"/>
        <s v="河南省商丘市睢阳区神火大道中段176号"/>
        <s v="西藏拉萨市北京西路46号"/>
        <s v="成都市温江区柳台大道555号西南财经大学财政税务学院格致楼827"/>
        <s v="杭州市文一西路1000号中共浙江省委党校A-177#"/>
        <s v="重庆市巴南区红光大道69号重庆理工大学会计学院"/>
        <s v="大连东北财经大学研究生院研究生管理科"/>
        <s v="重庆市江津区几江镇小西门世纪大厦三楼"/>
        <s v="安徽省安庆市宿松县孚玉镇人民路241号"/>
        <s v="湖北省黄冈市麻城市金桥大道208号"/>
        <s v="重庆市南岸区广福大道12号行政中心B区1号楼"/>
        <s v="湖北省荆州市江津西路401号"/>
        <s v="四川省眉山市东坡区红星路东二段91号"/>
        <s v="河南省济源市黄河大道中段811号"/>
        <s v="河北省邢台市八一大街138号人力资源市场1楼毕分办"/>
        <s v="重庆市丰都县三合镇商业2路306号"/>
        <s v="重庆市巫山县广东中路272号人力资源大厅"/>
        <s v="郑州市金水区金水路219号盛润国际广场中原银行股份有限公司营业部人力资源部"/>
        <s v="山西省太原市九丰路116号"/>
        <s v="潼南区江北新城金佛大道41号人才交流中心"/>
        <s v="北京市海淀区学院南路39号财政学院研究生工作办公室（主教807）"/>
        <s v="运城市永济市舜都大道56号"/>
        <s v="广西壮族自治区贵港市港北区荷城路1130号贵港市国税局人事教育科517室"/>
        <s v="四川省成都市温江区五环广场7号楼3楼"/>
        <s v="四川省遂宁市射洪县太和镇同仁路141号"/>
        <s v="重庆市璧山区璧城街道东林大道48号"/>
        <s v="广西省玉林市博白县博白镇大街069号"/>
        <s v="海南省海口市美兰区人民大道58号海南大学社科楼b栋217室"/>
        <s v="贵州省习水县二郎乡二郎电厂人力资源部"/>
        <s v="湖北省武汉市武昌区东湖路165号"/>
        <s v="四川省简阳市东城新区市级机关办公楼311室"/>
        <s v="广西柳州市高新一路北一巷7号"/>
        <s v="四川省成都市金牛区沙湾路65号"/>
        <s v="广西壮族自治区梧州市长洲区新兴三路26号"/>
        <s v="河南省焦作市人民路阳光大厦B座展览中心3楼人才交流中心"/>
        <s v="江苏省南京市鼓楼区西康路一号河海大学闻天馆507办公室"/>
        <s v="四川省凉山州德昌县德中路西段10号"/>
        <s v="璧山区璧城街道璧渝路388号"/>
        <s v="天津市机场东路1196号天津航空"/>
        <s v="海口市美兰区蓝天路29号"/>
        <s v="湖北省武汉市东湖高新技术开发区南湖大道182号中南财经政法大学研究生院档案室（南湖校区文治楼309室）"/>
        <s v="河南省周口市淮阳县朱家街130号原政府院东2楼"/>
        <s v="四川省广元市剑阁县人才服务中心"/>
        <s v="河北省石家庄市裕华东路123号"/>
        <s v="贵州省六盘水市六枝特区"/>
        <s v="广东省广州市海珠区仑头路21号"/>
        <s v="安徽省铜陵县长江中路976号"/>
        <s v="四川省成都市温江区柳台大道555号财政税务学院"/>
        <s v="贵州省凯里市文化北路28号"/>
        <s v="重庆市云阳县滨江大道999号就业处"/>
        <s v="湖北省潜江市建设街78号"/>
        <s v="四川省内江市翔龙山报社路82号"/>
        <s v="重庆市潼南区桂林街道金佛大道43号"/>
        <s v="四川省阿坝州马尔康市南木达街3号阿坝州人力资源服务中心档案部"/>
        <s v="广西桂林市中山中路16号中国工商银行桂林分行人力资源部"/>
        <s v="重庆市渝北区黄山大道64号高科总部广场14幢"/>
        <s v="上海市松江区荣乐东路2378号"/>
        <s v="广西壮族自治区贺州市富川瑶族自治县凤凰路175号人才交流服务中心"/>
        <s v="广西北海广东路新世纪大道路口银海区政府大院内"/>
        <s v="重庆市江北区海尔路港城工业园D区港安二路28号"/>
        <s v="吉林省长春市净月大街3699号吉林财经大学研究生招生办公室"/>
        <s v="长汀县南寨梅林大道人才市场二楼"/>
        <s v="安徽省阜阳市界首路99号颍泉区政府6楼人社局档案室"/>
        <s v="河南省信阳市羊山新区行政服务中心二楼35号窗口"/>
        <s v="南京市玄武区北京东路63号"/>
        <s v="北京市海淀区阜成路33号北京工商大学西区综合楼707室"/>
        <s v="广东省佛山市禅城区江湾一路31号306室佛山市禅城区人才服务管理办公室"/>
        <s v="重庆市忠县忠州镇巴王路72号忠县人才交流中心"/>
        <s v="重庆市渝北区桂馥二支路18号"/>
        <s v="河北省秦皇岛市河北大街438号燕山大学经济管理学院学生科"/>
        <s v="湖南省岳阳市建湘路湘北人才市场"/>
        <s v="义乌市香山路389号人才市场6楼"/>
        <s v="浙江省杭州市下城区东新路155号杭州人才市场"/>
        <s v="福建省漳州市平和县小溪镇湖滨花园3栋201"/>
        <s v="广西壮族自治区桂林市阳朔县阳朔镇县前街1号 "/>
        <s v="浙江省温州市鹿城区仓桥街32号3楼"/>
        <s v="青海省西宁市胜利路2号"/>
        <s v="山东省济宁市高新区火炬路23号人才大厦316室"/>
        <s v="重庆市渝北区空港新城桂馥大道二支路18号（空港新城小学旁）"/>
        <s v="重庆市渝北区回兴工业园翠宁路6号"/>
        <s v="青海省格尔木市江源中路68号"/>
        <s v="湖北省黄石市黄石大道202号黄石人才交流中心"/>
        <s v="山东省聊城市莘县新华路70号"/>
        <s v="福建省福清融城向高街人才大楼"/>
        <s v="浙江省龙游县文化西路171号"/>
        <s v="广东省湛江市赤坎区南桥南路46号一楼档案室"/>
        <s v="河南省郑州市郑东新区商务外环路22号:郑州银行"/>
        <s v="辽宁省锦州市太和区凌南西里锦绣天地E区36-113#"/>
        <s v="河北省唐山市路南区新华东道106号建设银行唐山分行人力资源部"/>
        <s v="广东省肇庆市站北路46号中铁港航局三公司人力资源部"/>
        <s v="四川省成都市青白江区怡湖西路118号"/>
        <s v="潍坊市奎文区新华路国际人才创业中心24楼2422档案室"/>
        <s v="四川省巴中市平昌县新华路东段102号"/>
        <s v="浙江省金华市八一北街595号"/>
        <s v="河北省廊坊市文安县文安镇兴文道392号"/>
        <s v="四川绵阳高新区绵兴东路35号长虹公司人力资源部李利收"/>
        <s v="四川省成都市温江区柳台大道555号西南财经大学财政税务学院"/>
        <s v="湖北省孝感市长征路4号"/>
        <s v="青岛市崂山区海尔路178号一楼大厅（进门右侧）"/>
        <s v="湖南省衡东县衡岳北路76号人力资源服务中心"/>
        <s v="重庆市万盛经开区万新路55号"/>
        <s v="天津市南开区卫津路94号南开大学经济学院方楼109"/>
        <s v="海南省海口市龙昆北路22号中国大地保险海南分公司"/>
        <s v="四川省攀枝花市炳草岗机场路学府广场1号楼"/>
        <s v="福建省厦门市思明区湖滨东路319号二楼"/>
        <s v="重庆市渝北区桂馥大道二支路18号重庆市渝北区就业和人才服务局二楼大厅社会人才服务窗口"/>
        <s v="山西省太原市山西财经大学小店区坞城路696号山西财经大学南校区"/>
        <s v="广东省深圳市福田区竹子林深南大道8005号深圳人才园负一楼"/>
        <s v="四川省成都市温江区柳台大道555号西南财经大学"/>
        <s v="四川省宜宾市人力资源和社会保障局人事代理部"/>
        <s v="陕西省岐山县凤鸣西路人才交流服务中心"/>
        <s v="福建省莆田市城厢区文献路47号"/>
        <s v="重庆市九龙坡区科城路71号留学生创业园E栋413"/>
        <s v="广东省深圳市福田区深南中路2号新闻大厦1号楼22层"/>
        <s v="河南省郑州市金水区花园路59号邮政大厦1221房间"/>
        <s v="海南省海口市龙昆北路22号大地财产保险股份有限公司"/>
        <s v="河南省郑州市金水区花园路59号邮政大厦中国邮政储蓄银行人力资源部1221房间"/>
        <s v="河北省保定市东二环1539号"/>
        <s v="新疆自治区乌鲁木齐市天山区新华南路61号"/>
        <s v="广州市天河区天河路104号"/>
        <s v="阿勒泰市团结中路384号"/>
        <s v="甘肃省天水市秦州区七里墩天河广场西侧人力资源社会保障大厦"/>
        <s v="山东省临沂市蒙阴县叠翠路189"/>
        <s v="宁夏回族自治区银川市解放西街9号邮政大厦邮储银行宁夏分行人力资源部"/>
        <s v="广西壮族自治区北流市永顺区石塘路"/>
        <s v="天津市南开区黄河道474号"/>
        <s v="广西壮族自治区玉林市一环东路158号"/>
        <s v="重庆市巴南区红光大道69号"/>
        <s v="宁夏回族自治区银川市黄河东路901号"/>
        <s v="广西壮族自治区南宁市民族大道96号"/>
        <s v="重庆市奉节县永安镇诗仙西路195号"/>
        <s v="广西壮族自治区柳州市融安县广场东路（原商务中心旁）"/>
        <s v="河北省廊坊市广阳区广阳道19号"/>
        <s v="重庆市丰都县三合街道商业街二路306号"/>
        <s v="海南省海口市龙华区国贸路45号银通大厦8楼"/>
        <s v="重庆市万盛经开区万新路55号档案管理中心"/>
        <s v="重庆市江津区几江街道办事处小西门大有正街1号"/>
        <s v="山西省运城市新绛县龙兴镇学府城"/>
        <s v="重庆市垫江县桂溪镇桂阳街道月阳路87号"/>
        <s v="重庆市梁平县双桂街道桂西路15号行政服务中心4号楼519室"/>
        <s v="江西省南昌市青山湖区玉屏西大街665号"/>
        <s v="重庆市垫江县桂溪镇月阳路县人力资源和社会保障局办公室311室"/>
        <s v="贵州省黔西南州兴义市瑞金南路47号"/>
        <s v="重庆市沙坪坝区壮志路33号"/>
        <s v="四川省绵阳市临园路中段76号科技大楼二楼"/>
        <s v="黑龙江省大庆市高新区兴化街35号人才大厦"/>
        <s v="江苏省海门市解放中路642号"/>
        <s v="吉林省四平市伊通永平路36号"/>
        <s v="山西省临汾市鼓楼西大街临汾一中旁"/>
        <s v="山东省滕州市学院中路1066号"/>
        <s v="重庆市南川区三环路金山大道31号"/>
        <s v="湖南省邵阳市大祥区宝庆中路505号"/>
        <s v="四川省成都市新都区育英路政务服务中心C区2楼"/>
        <s v="重庆市江北区江北城汇川门路99号"/>
        <s v="重庆市武隆县巷口镇芙蓉西路45号"/>
        <s v="重庆市涪陵区顺江大道6号行政服务中心二楼"/>
        <s v="安徽省宿州市浍水路760号"/>
        <s v="天津市南开区科研西路8号科苑大厦一层"/>
        <s v="重庆市九龙坡区科城路71号E栋413"/>
        <s v="江苏省扬中市三茅镇港西南路8号"/>
        <s v="重庆市丰都县三合镇商业二路306号"/>
        <s v="重庆市梁平县双桂街道行政中心4号楼519房间"/>
        <s v="新疆塔城市光明路44号"/>
        <s v="江苏省常州市北直街35号"/>
        <s v="重庆市长寿区桃源大道11号（行政中心北楼4楼））"/>
        <s v="重庆市沙坪坝区小龙坎新街42-1号"/>
        <s v="重庆市涪陵区兴华中路46号"/>
        <s v="重庆市渝中区民族路101号重庆交易大厦6楼"/>
        <s v="重庆市江津区小西门世纪大厦3楼档案管理科"/>
        <s v="重庆市渝北区空港新城桂馥大道二支路18号 "/>
        <s v="安徽省蚌埠市曹山路962号"/>
        <s v="湖北省黄冈市黄州区新港大道19号"/>
        <s v="湖北省黄石市黄石港区黄石大道202号"/>
        <s v="四川省邛崃市司马大道168号"/>
        <s v="四川省成都市武侯区武科西五路360号西部智谷B区22号楼3单元（武侯区人力资源和社会保障局一楼大厅）"/>
        <s v="山东省枣庄市薛城区光明大道2621号"/>
        <s v="四川省德阳市黄河东路99号"/>
        <s v="湖北省宜昌市体育场路27号宜昌市教育局"/>
        <s v="沈阳劳动大厦档案管理处   沈阳市大北街48号"/>
        <s v="四川省广安市广安区希望街2号"/>
        <s v="四川省成都市锦江区福字街86号附2号"/>
        <s v="重庆市云阳县云江大道1170号"/>
        <s v="河南省安阳市安阳县安漳大道71号"/>
        <s v="河北省承德市都统府大街7号"/>
        <s v="重庆市县丰都县三合镇商业2路304号"/>
        <s v="湖南省浏阳市白沙中路49号"/>
        <s v="云南省昭通市政府大院内"/>
        <s v="新疆省阿克苏市西大街23号"/>
        <s v="江西省南昌市红谷滩凤凰中大道1122号"/>
        <s v="贵州省遵义市绥阳县洋川镇乐天路人力资源交流中心"/>
        <s v="福建省福鼎市古城南路116号福祥大厦四楼"/>
        <s v="重庆市渝北区嘉州路36号人才交流服务中心"/>
        <s v="拉萨市北京西路46号"/>
        <s v="河北省邯郸市人民东路508号"/>
        <s v="河北省邯郸市馆陶县政府街66号（职教中心对面）"/>
        <s v="海南省定安县见龙大道人才劳动力市场大楼1楼"/>
        <s v="陕西省汉中市西乡县北环路西段路人力资源大楼1层"/>
        <s v="上海市宝山区宝杨路1026号"/>
        <s v="辽宁省抚顺市新抚区琥珀街7号&#10;"/>
        <s v="辽宁省丹东市滨江西路6号"/>
        <s v="巴音郭楞蒙古自治州库尔勒市萨依巴格路42号"/>
        <s v="海南省昌江县石碌镇建设西路8号201"/>
        <s v="湖南省永州市祁阳县金盆西路"/>
        <s v="吉林省长春市朝阳区安达街229号"/>
        <s v="塔城地区和布克赛尔蒙古自治县和布克东街19号"/>
        <s v="吉林省松原市长岭县岭城西路963号政务大厅一楼人才市场"/>
        <s v="新疆维吾尔族自治区伊犁州塔城地区额敏县塔城北路"/>
        <s v="四川省江油市诗仙路中段98号"/>
        <s v="重庆市南岸区学府大道19号博智楼7606室MPAcc教育中心"/>
        <s v="贵阳市云岩区延安中路88号"/>
        <s v="山西省应县三环南路教育大楼"/>
        <s v="广东省汕头市潮阳区棉城石珠路劳动培训大楼"/>
        <s v="广东省湛江市赤坎区南桥南路46号档案室"/>
        <s v="贵州省安顺市西秀区中华东路483号"/>
        <s v="福建省福清市向高街人才大楼三楼"/>
        <s v="江北城汇川门路99号"/>
        <s v="福建省晋江市青阳世纪大道新市委党校行政西楼四楼"/>
        <s v="东莞市南城区元美路22号丰硕广场1楼"/>
        <s v="河南省许昌市魏都区前进路46号人力资源和社会保障局2楼2008室"/>
        <s v="浙江省台州市椒江区东升街350号人才市场管理办公室2楼208室"/>
        <s v="河北省邢台市八一大街138号邢台市人力资源市场毕业生办公室"/>
        <s v="开县帅乡路458号附8号（开县人力资源市场）"/>
        <s v="重庆市梁平县双桂街道新区行政中心4号楼519"/>
        <s v="合肥市金寨路188号"/>
        <s v="广东省台山市东城大道92号人力资源和社会保障局人才交流管理办公室"/>
        <s v="吉林省梅河口市人力资源和社会保障局"/>
        <s v="重庆市忠县忠州市巴王路76号"/>
        <s v="贵州省贵阳市云岩区中华北路148号"/>
        <s v="重庆市云阳县云江大道1253号重百5楼518室"/>
        <s v="重庆市忠县忠州镇巴王路76号"/>
        <s v="北京市朝阳区惠新东街10号对外经济贸易大学宁远楼329（党委研究生工作部办公室）"/>
        <s v="四川省江油市诗仙路98号"/>
        <s v="重庆市丰都县三合镇商业路306号"/>
        <s v="福建省福清市向高街人才大楼三楼人事代理部"/>
        <s v="河北省任丘市建设路人力资源和社会保障局办公室收"/>
        <s v="开县帅乡路458号附8号"/>
        <s v="山西省朔州市怀仁县怀安大街培训中心702室"/>
        <s v="河北省定州市中山东路473号"/>
        <s v="四川省甘孜州康定西大街68号"/>
        <s v="湖南省湘潭市岳塘区芙蓉中路241号人社局二院"/>
        <s v="吉林市永吉县口前镇站前路768号"/>
        <s v="梁平双桂街道新区行政中心4号楼519"/>
        <s v="贵州省黔东南苗族侗族自治州凯里市文化北路"/>
        <s v="山东省烟台市牟平区南华街699号"/>
        <s v="海南省海口市美兰区蓝天路南侧嘉华路2号"/>
        <s v=" 四川省宁南县政务服务中心四幢二楼"/>
        <s v="贵州省贵阳市云岩区八鸽岩路194号"/>
        <s v="重庆市綦江区九龙大道52号"/>
        <s v="重庆市北碚区三花石57号"/>
        <s v="重庆市渝北区回兴镇宝圣大道301号"/>
        <s v="重庆市两江新区星光大道88号A1座6楼"/>
        <s v="江津区几江街道大有正街1号"/>
        <s v="湖北省宜昌市伍家岗区体育场路27号"/>
        <s v="赤岭路45号经济与管理学院"/>
        <s v="重庆江北国际机场行政办公楼"/>
        <s v="重庆市南岸区茶园广福路12号区行政中心B区1号楼"/>
        <s v="北京市延庆县高塔街40号"/>
        <s v="重庆市黔江区城西七路"/>
        <s v="重庆市北部新区高新园黄山大道中段7号"/>
        <s v="福建上杭县临城镇李家坪行政服务中心"/>
        <s v="广西桂林市兴安县兴安镇向阳路38号兴安县人才交流服务中心"/>
        <s v="黑龙江省哈尔滨市延寿县西同庆街人力资源和社会保障局（延寿县人才服务中心）"/>
        <s v="广西贺州市钟山县钟山镇兴中南路10号"/>
        <s v="宁夏青铜峡市利民南街28号"/>
        <s v="重庆市长寿区桃花文苑西路2号（区委党校综合楼2楼）"/>
        <s v="重庆市江北区五简路二号重庆咨询大厦C栋负二楼信息档案中心"/>
        <s v="四川省绵阳市临园路东段76号科技大楼二楼"/>
        <s v="湖南省岳阳市教育体育局岳阳大道素质教育中心301档案室"/>
        <s v="重庆市江北区建新东路22号社会服务中心3楼"/>
        <s v="安徽省蚌埠市东海大道5183号锦江商务楼4楼人力资源部"/>
        <s v="重庆市沙坪坝小龙坎新街42—1"/>
        <s v="重庆市綦江区文龙街道九龙大道39号"/>
        <s v="安徽省马鞍山市当涂县黄池中路人力资源和社会保障局"/>
        <s v="江苏省苏州市干将西路288号"/>
        <s v="重庆市大渡口区松青路98号（区图书馆6楼）流动人员档案管理科"/>
        <s v="中卫市沙坡头区文萃南路154号"/>
        <s v="重庆市北部新区黄山大道中段7号"/>
        <s v="云南省红河州屏边县玉屏镇建设路76号"/>
        <s v="福建省宁德市柘荣县柳东路108号"/>
        <s v="湖北省潜江市建设街78号潜江市人才交流开发中心"/>
        <s v="重庆市九龙坡区科城路71号二郎留学生创业园E栋"/>
        <s v="福建省厦门市湖滨东路319号二楼"/>
        <s v="宁夏银川市金凤区人民广场东街10号"/>
        <s v="河北省邢台市桥西区中兴西大街111号"/>
        <s v="沙坪坝区凤天大道8号（区政府二楼）"/>
        <s v="安徽省安庆市宿松县浮玉镇人民路231号"/>
        <s v="重庆长寿桃花文苑西路2号（区委党校综合楼2楼）"/>
        <s v="四川省宜宾市宜宾县城北新区康宁路政务服务中心"/>
        <s v="重庆市北碚区云华路168号（城南海宇大厦）"/>
        <s v="湖南省永州市江永县潇蒲镇龙溪路99号"/>
        <s v="星光五路三号中兴大厦2期6楼"/>
        <s v="江苏省扬州市文汇西路一号江苏油田人力资源处"/>
        <s v="贵阳市北京西路12号世纪金源国际商务中心3号楼13层1308"/>
        <s v="湖北省荆门市东宝区泉口路21号"/>
        <s v="浙江省临海市中山中路2号临海农商银行人力资源部&#10;"/>
        <s v="湖南省衡阳市常胜西路28号南华大学研究生院思想政治与就业指导科"/>
        <s v="江苏省连云港市海州区朝阳东路22号"/>
        <s v="四川省成都市青羊区光华村街55号"/>
        <s v="云南省曲靖市陆良县西华路延长线县人社局新大楼"/>
        <s v="四川省成都市金牛区解放路二段329号明珠国际酒店1516房间"/>
        <s v="浙江省杭州市西湖区紫萱路158号西城博司4幢16楼"/>
        <s v="新疆阿勒泰市团结中路384号"/>
        <s v="甘肃省兰州市城关区庆阳路153号南关十字民安大厦"/>
        <s v="青海省海东市平安区新平大道198号政务服务中心二楼平安区就业服务局"/>
        <s v="宁夏省中卫市海原县政务大厅三楼人力资源和社会保障局"/>
        <s v="四川省三台县北坝镇梓州干道政务中心一楼"/>
        <s v="白银市白银区诚信路611号"/>
        <s v="重庆市云阳县青龙街道滨江大道999号"/>
        <s v="湖北省宜昌市体育场路27号"/>
        <s v="重庆市巫山县巫峡镇广东东路272号人力资源大厅"/>
        <s v="贵州省遵义市汇川区汇川大道第二行政办公中心一楼大厅"/>
        <s v="安徽省芜湖市鸠江区瑞祥路88号皖江财富广场C2座2楼"/>
        <s v="广东省广州市天河区黄埔大道西601号"/>
        <s v="福建省泉州市丰泽区城华北路269号华侨大学研究生招生办公室"/>
        <s v="北京市朝阳区定福庄南里1号北京第二外国语学院招生就业处"/>
        <s v="福州市五一中路五一新村前街12号"/>
        <s v="璧山县碧城街道东林大道48号"/>
        <s v="新疆石河子市北三东路1号"/>
        <s v="贵州省贵阳市都司高架桥46号黔源大厦中国邮政储蓄银行贵州省分行11楼人力资源部"/>
        <s v="广东省广州市天河区华夏路1号信合大厦18楼"/>
        <s v="广西隆林各族自治县岩茶乡岩茶村那宾屯三队38号"/>
        <s v="青岛市市南区东海西路5号甲华银大厦23楼人力部"/>
        <s v="河北省定州市中山东路473号定州市人力资源和社会保障局711室"/>
        <s v="重庆市长寿区桃源大道1号（行政中心北楼4楼）"/>
        <s v="金开大道西段186号"/>
        <s v="西藏日喀则市黑龙江中路22号人力资源局"/>
        <s v="重庆市永川区人民西路369号人社局528档案室"/>
        <s v="重庆市渝北区嘉州路36号重庆人才服务大厅"/>
        <s v="重庆市渝中区中山三路158号交通银行重庆市分行16楼人力资源部"/>
        <s v="重庆市铜梁区东城街道中兴东路989号 社保大厦 二楼大厅 人才中心窗口"/>
        <s v="四川省达州市大竹县竹阳镇东大街55号大竹县人才服务中心"/>
        <s v="福建省福清市融城向高街人才大楼3楼"/>
        <s v="四川省成都市都江堰市天府大道639号"/>
        <s v="河北省石家庄晋州市市府街60号"/>
        <s v=" 河北省唐山市曹妃甸区唐海镇裕华街19号"/>
        <s v="江西省瑞昌市浔阳东路人力资源和社会保障局新办大楼5栋"/>
        <s v="内蒙古包头市昆都仑区阿尔丁大街41号人和大厦（社会档案管理科）"/>
        <s v="陕西省渭南市朝阳路东段人力资源市场"/>
        <s v="江苏省启东市汇龙镇长江中路578号"/>
        <s v="内蒙古自治区通辽市和平路616号人力资源交流部通辽市就业人才服务中心"/>
        <s v="重庆市酉阳县桃花源中路26号人社局人事人才培训中心 "/>
        <s v="新疆克拉玛依市塔河路104号克拉玛依市人才劳动力交流中心人事代理科"/>
        <s v="山东省枣庄市市中区龙头中路76号"/>
        <s v="渝北区空港新城桂馥大道二支路18号 "/>
        <s v="云南省昆明市官渡区新亚洲体育城星都国际总部商务办公室区9栋3楼"/>
        <s v="四川省成都市一环路东四段8号水电五局人力资源部"/>
        <s v="四川省成都市一环路东四段八号水电五局人力资源部"/>
        <s v="重庆市渝北区嘉州路36号重庆人才交流服务中心"/>
        <s v="重庆市武隆县巷口镇芙蓉西路24号人力资源与社会保障局"/>
        <s v="眉山市东坡区东坡湖广场二期一栋四楼"/>
        <s v="山东省莱芜市莱城区文化北路001号"/>
        <s v="陕西省西乡县北环路西段人力资源和社会保障局一楼"/>
        <s v="安徽省合肥阜阳北路434号"/>
        <s v="重庆市江津区小西门世纪大厦三楼档案管理科 "/>
        <s v="重庆市大渡口区钢花路5号重钢电子公司人力资源部"/>
        <s v="重庆市大渡口区西城大道一号"/>
        <s v="重庆市丰都县商业二路306"/>
        <s v="重庆市渝北区嘉州路36号重庆市人才交流服务中心"/>
        <s v="四川省成都市锦江区五冶路9号"/>
        <s v="陕西省大荔县人才交流服务中心大荔县富民路12号"/>
        <s v="海南大学经济与管理学院（社科楼B栋216室）"/>
        <s v="重庆市忠县忠州大道巴五路72号"/>
        <s v="重庆市渝北区北部新区高新园星光大道80号天王军大厦D2栋"/>
        <s v="四川省成都市新都区学院路东段289号"/>
        <s v="重庆市北碚区文长路2号（城南新区）"/>
        <s v="重庆潼南县桂林街道金佛大道41号"/>
        <s v="江苏省泰州市凤凰东路68号建工大厦2楼"/>
        <s v="成都市解放路二段"/>
        <s v="四川省成都市新都区学院路东段298号"/>
        <s v="安徽省淮北市淮海中路28号"/>
        <s v="潼南区桂林街道金佛大道41号"/>
        <s v="重庆市九龙坡区科城路71号"/>
        <s v="重庆市巴南区下河路34号"/>
        <s v="成都市金牛区花圃北路14号"/>
        <s v="重庆市南岸区南坪西路27号   "/>
        <s v="山西省太原市尖草坪区九丰路116号"/>
        <s v="成都市解放路二段329号明珠国际酒店1516房间"/>
        <s v="海口市美兰区蓝天路40号"/>
        <s v="中铁城建集团南昌建设有限公司人力资源部"/>
        <s v="云南省昆明市环城东路192号"/>
        <s v="重庆市大渡口区西城大道1号"/>
        <s v="重庆市大渡口区文体路126号区行政中心3楼"/>
        <s v="安徽省滁州市龙蟠大道99号政务中心"/>
        <s v="广东省汕头市潮南区峡山街道北6路区政府附一楼"/>
        <s v="重庆市江北区建新东路22号江北区社会服务中心3楼"/>
        <s v="浙江省温州市市府路600号中国银行11楼综合管理部"/>
        <s v="深圳市福田区竹子林深南大道8005号深圳人才园负一楼"/>
        <s v="江西九江青年南路369号中铁四局第五有限公司人力资源部"/>
        <s v="北京市朝阳区管庄周家井大院世通国际大厦A座1507"/>
        <s v="湖南省常宁市青阳南路泉峰大市场斜对面"/>
        <s v="重庆市九龙坡区科城路留学生创业园E栋413"/>
        <s v="四川省达州市达川区华蜀南路522号"/>
        <s v="江苏省宝应县安宜东路84号"/>
        <s v="长沙市岳麓区茶子山中路320"/>
        <s v="东城新区郯城县大学生创业园105室"/>
        <s v="山西省襄垣县开元西街120号"/>
        <s v="山西省吕梁市兴县蔚汾镇蔚汾大厦四楼兴县人才交流服务中心"/>
        <s v="福建省龙岩市长汀县梅林六路三号人才市场二楼"/>
        <s v="黑龙江省宁安市新区中路劳动局大楼1008室"/>
        <s v="滁州市琅琊区龙蟠大道99号政务中心西8楼"/>
        <s v="吉林省通化市辉南县朝阳镇站前路辉南县人才交流服务中心"/>
        <s v="新疆维吾尔族自治区阿克苏市东大街四号第一师人才交流服务中心"/>
        <s v="贺州市八步区八达中路7号"/>
        <s v="河南省许昌市魏都区前进路46号"/>
        <s v="重庆市万州区人才交流中心国本路51号"/>
        <s v="江苏省连云港市新浦区朝阳东路22号"/>
        <s v="广州市农林下路72号"/>
        <s v="重庆市渝中区桂花园43号"/>
        <s v="西藏拉萨市金珠西路44号"/>
        <s v="黑龙江省依安县育才街295号"/>
        <s v="广东省广州市白云大道北2号"/>
        <s v="山西省运城市盐湖区人才市场体育馆一楼"/>
        <s v="吉林省长春市经开区金川街151号"/>
        <s v="广东省揭阳市惠来县惠城东华路北"/>
        <s v="新疆伊宁市斯大林西路21号"/>
        <s v="黑龙江省哈尔滨市南岗区和兴路95号A座504室"/>
        <s v="广东省东莞市南城区新城市中心区市中心广场行政办事中心东楼6楼"/>
        <s v="四川省南充市嘉陵区建业路2号"/>
        <s v="江西省抚州市南丰县行政大厦一楼"/>
        <s v="江西省萍乡市昭萍东路82号"/>
        <s v="广东省广州市荔湾区逢源路127号"/>
        <s v="河北省唐山市路南区新华东道106号"/>
        <s v="山西省万荣县汇源东街就业和社会保障服务中心"/>
        <s v="宁夏银川市金凤区广场东路10号"/>
        <s v="青海省海西州格尔木市江源中路68附5号"/>
        <s v="四川省资阳市体育馆东楼附馆（体育广场北大门侧底楼）大千路1号"/>
        <s v="河南省临颍县人民路中段"/>
        <s v="甘肃省定西市安定区新城区洮阳街中段（城南三路南侧）"/>
        <s v="渝北区黄龙路龙塔街道38号"/>
        <s v="重庆市渝北区空港新城桂馥路二支路18号"/>
        <s v="河南省周口市八一路南段西四巷人才交流中心西楼307室"/>
        <s v="海南省琼海市嘉积镇爱华东路国喜宾馆对面"/>
        <s v="四川省成都市温江区柳台大道555号"/>
        <s v="重庆市丰都县三合街道商业2路306号"/>
        <s v="宁夏石嘴山市惠农区静安区东大街19号"/>
        <s v="西藏拉萨市北京西路46号 "/>
        <s v="湖北省当阳市南正街3号"/>
        <s v="河南省洛阳市涧西区黄河南路1号"/>
        <s v="重庆市江北区建新东路260号"/>
        <s v="重庆市铜梁区东城街道中兴东路989号社保大厦二楼大厅"/>
        <s v="重庆市垫江县桂阳街道月阳路87号311办公室"/>
        <s v="四川省巴中市江北新区滨河路中段87号"/>
        <s v="西藏自治区拉萨市夺底路3号"/>
        <s v="福建省连城县莲峰镇新莲路98号"/>
        <s v="四川省南充市南部县南隆镇桂冠路（人社大楼）"/>
        <s v="重庆市南岸区南坪西路西计大厦13楼"/>
        <s v="重庆市丰都县三合街道商业二路306号"/>
        <s v="上海市宝山区上大路99号"/>
        <s v="江苏省连云港市新浦区朝阳东路22"/>
        <s v="山西省临汾洪洞县府前街1号县政府7楼"/>
        <s v="黑龙江省依兰县光明街"/>
        <s v="四川省成都市一环路东三段148号（成华区政府大楼九楼）"/>
        <s v="辽宁省大连市沙河口区联合路100号"/>
        <s v="福建省莆田市仙游县八二五大街919号"/>
        <s v="海南省海口市滨海东路52号"/>
        <s v="黑龙江省海伦市人力资源和社会保障局"/>
        <s v="贵州省独山县城关镇中华北路81号"/>
        <s v="河北省保定市东二环人才大厦1539号"/>
        <s v="河北省邢台市八一大街138号邢台人才市场"/>
        <s v="吉林省四平市铁西区八马路人力资源市场五楼"/>
        <s v="福建省泉州市晋江市青阳世纪大道市委党校西行政楼4楼"/>
        <s v="宁夏银川市金凤区北京中路169号国际会展中心B馆"/>
        <s v="安徽省淮南市田家庵区国庆中路92号"/>
        <s v="广东省广州市天河区黄埔大道西668号赛马场附楼一楼六段"/>
        <s v="广西忻城县城关镇芝州一路9号"/>
        <s v="贵州省毕节市金沙县长安路91号"/>
        <s v="云南省文山州文山市果园街35号"/>
        <s v="江苏省南京市六合区雄州街道50号"/>
        <s v="广西玉林市香莞路40号"/>
        <s v="四川省成都市马家花园路10号"/>
        <s v="重庆市南岸区南坪南城大道222号"/>
        <s v="毕节市七星关区百里杜鹃大道一院三馆对面中国联通毕节市分公司7楼"/>
        <s v="天津滨海新区华苑产业园区华天道8号海泰信息广场F座南楼1层园区"/>
        <s v="重庆市彭水苗族土家族自治县汉葭街道鼓楼街34号"/>
        <s v="福建省福鼎市古城南路福祥大厦4楼"/>
        <s v="山东省青岛市崂山区松岭路238号"/>
        <s v="浙江省衢州市衢江区府前路6号区政府大楼0135"/>
        <s v="广西桂林永福县凤翔路68号"/>
        <s v="山西省运城盐湖区市府街政府办公楼主4楼"/>
        <s v="重庆市丰都县三合街道平都大道西段58号"/>
        <s v="湖北省荆州市洪湖市文泉大道53号"/>
        <s v="湖南省醴陵市解放路东段劳动大厦 "/>
        <s v="湖南省邵阳市邵东县建设中路213号"/>
        <s v="四川省南充市南部县南隆镇桂冠路"/>
        <s v="贵州省六盘水市钟山区钟山西路"/>
        <s v="广西南宁市上林县丰岭路2号"/>
        <s v="山东省新泰市府前街1559号"/>
        <s v="贵州省毕节市大方县大方镇奢香大道中段"/>
        <s v="湖北省宜昌市兴山县古夫镇昭君路8号"/>
        <s v="重庆市酉阳县桃花源中路26号"/>
        <s v="广西融安县广场东路（县商务中心旁）"/>
        <s v="四川省成都市通锦路16号"/>
        <s v="安徽省合肥市瑶海区新蚌埠路106号"/>
        <s v="云南省曲靖市麒麟北路18号"/>
        <s v="湖南省岳阳市岳阳楼区岳阳大道"/>
        <s v="黄埔大道西668号赛马场附楼一楼六段"/>
        <s v="江西省鹰潭市贵溪市冶金大道人才交流中心"/>
        <s v="江西省南昌市双港东大街"/>
        <s v="天津市静海县胜利路19号"/>
        <s v="安徽省合肥市花园街38号交通银行大厦2003"/>
        <s v="四川省绵阳市涪城区南河路26号"/>
        <s v="新疆石河子市北四路221号"/>
        <s v="甘肃省兰州市城关区天水南路222号"/>
        <s v="湖北省恩施市东风大道236号"/>
        <s v="福建省福州市闽侯上街学园路2号"/>
        <s v="重庆市北部新区金渝大道69号新科国际A栋行政大厅"/>
        <s v="四川省成都市成华区二仙桥东三路1号"/>
        <s v="福建省厦门市海沧区湖滨东路319号二楼"/>
        <s v="重庆市云阳县滨江大道999号档案处"/>
        <s v="上海临港新城海港大道1550号"/>
        <s v="四川省崇州市永康东路385号"/>
        <s v="湖南省常德市武陵大道465号"/>
        <s v="四川省合江县党政大楼6楼"/>
        <s v="四川省达州市达川区华蜀南路522号达州市人才交流中心"/>
        <s v="重庆市江津区小西门世纪大道3楼"/>
        <s v="湖南省益阳市益阳大道1089号世纪大厦四楼"/>
        <s v="甘肃省玉门市新市区永宁路8号"/>
        <s v="辽宁省大连市沙河口区尖山街217号"/>
        <s v="重庆市忠县忠州镇沙王路72号"/>
        <s v="重庆市大足区棠香街道五星大道中段276号"/>
        <s v="甘肃省张掖市甘州区丹霞东路17号"/>
        <s v="毕节市桂花路9号"/>
        <s v="内蒙古包头市昆都仑区区间路"/>
        <s v="河南省驻马店市驿城区健康路476号"/>
        <s v="四川省绵阳市临园干道东段76号科技大楼2楼"/>
        <s v="重庆市璧山区璧城街道东林大道48号106室"/>
        <s v="山西省运城市河东东街77号"/>
        <s v="邵东县建设中路213号"/>
        <s v="陕西省安康市紫阳县城关镇东城门"/>
        <s v="安徽省宁国市人民路"/>
        <s v="浙江省绍兴市柯桥区兴越路1718号"/>
        <s v="四川省成都市双流县东升镇花园社区十组（正通路555号） "/>
        <s v="温州市龙湾区永强大道2408号"/>
        <s v="江苏省盐城市亭湖区东进中路88号"/>
        <s v="贵州省兴义市瑞金南路47号"/>
        <s v="重庆市渝北区空港新城桂香复大道二支路18号"/>
        <s v="山东省烟台市牟平区正阳路368号"/>
        <s v="湖北省荆门市象山大道150号"/>
        <s v="海南省海口市美兰区嘉华路2号"/>
        <s v="福建省宁德市蕉城区八一五中路8号公交大厦二楼"/>
        <s v="甘肃省兰州市安宁西路88号"/>
        <s v="新疆阿克苏市东大街四号"/>
        <s v="青海省湟中县团结南路30号"/>
        <s v="安徽省界首市中原东路101号"/>
        <s v="四川省成都市体育场路6号"/>
        <s v="湖北省武汉市洪山区珞瑜路152号"/>
        <s v="海南省海口市金盘路32号"/>
        <s v="北京市朝阳区北三环东路15号40信箱"/>
        <s v="福建省福州市上三路178号"/>
        <s v="南通市如东县日晖东路"/>
        <s v="四川省宜宾市屏山县县城金沙江大道行政中心2号楼1楼"/>
        <s v="重庆市九龙坡区科城路71号E栋3楼"/>
        <s v="四川省遂宁市船山区遂州中路682号"/>
        <s v="广西桂林市荔浦县市政路8号"/>
        <s v="广西壮族自治区北海市西南大道509号人才大厦"/>
        <s v="河南省焦作市人民路阳光大厦B座展览中心3楼"/>
        <s v="广西省南宁市上林县智城路83号 "/>
        <s v="广东省广州市天河区五山路483号"/>
        <s v="重庆市北山区壁城街道壁渝路388号"/>
        <s v="重庆璧山高新技术产业开发区锡山路1号"/>
        <s v="广西壮族自治区岑溪市广南路85号"/>
        <s v="四川省成都市新津县瑞通路146号"/>
        <s v="陕西省西安市高陵区南新街464号 "/>
        <s v="重庆市铜梁县巴山镇龙都大道50号"/>
        <s v="贵州省威宁彝族回族苗族自治县草海镇县府路"/>
        <s v="河北省邯郸市涉县崇州路9号"/>
        <s v="安徽省广德县桃州镇天官山路"/>
        <s v="重庆市南坪西路一号西计大厦13层"/>
        <s v="广西平南县雅塘街路口"/>
        <s v="广西南宁高新区科园大道东五路6号"/>
        <s v="贵州省盘县政府大楼前"/>
        <s v="四川成都温江区柳台大道555号"/>
        <s v="河南省周口市八一路南段西四巷"/>
        <s v="浙江省杭州市下城区东新路155号"/>
        <s v="重庆市铜梁区东城街道中兴东路989号"/>
        <s v="浙江省象山县天安路999号南部娇城商务楼1号楼5层"/>
        <s v="宁夏回族自治区银川市解放西街9号邮政大厦1507室"/>
        <s v="四川省广元市利州区利州东路667号"/>
        <s v="重庆市南岸区金子村101号电建人资部"/>
        <s v="重庆市江津区几江街道大有正街1号"/>
        <s v="云南省昭通市绥江县中城镇龙腾大道西段1号"/>
        <s v="广西贵港市南山路口德龙超市旁"/>
        <s v="安徽省庐江县庐城镇文昌路66号"/>
        <s v="贵州省铜仁市思南县思唐镇府后街"/>
        <s v="河北省邯郸市人民东路"/>
        <s v="广西武宣县城东路5号"/>
        <s v="安徽省合肥市巢湖市路192号"/>
        <s v="河南省三门峡市崤山路中段"/>
        <s v="重庆市铜梁区白龙三路9号"/>
        <s v="四川省眉山市学士街268号"/>
        <s v="贵州省六盘水市钟山区向阳南路26号"/>
        <s v="吉林省农安县人民路与古城街交汇处"/>
        <s v="辽宁省朝阳市朝阳大街三段112号"/>
        <s v="海南省三亚市迎宾路189号人力资源市场大楼7楼"/>
        <s v="黑龙江省肇东市肇东人才开发中心"/>
        <s v="江苏省淮安市清浦区延安西路200号"/>
        <s v="四川省绵阳市临园路东段76号"/>
        <s v="宁夏固原市原州区西环北路"/>
        <s v="重庆市南岸区广福大道行政中心B区1号楼"/>
        <s v="内蒙古乌兰浩特市兴安盟党政大楼东北角一楼大厅136室"/>
        <s v="江苏省南京市高淳区淳溪镇振兴路229号"/>
        <s v="安徽省宣城市宣州区人才中心叠嶂中路12号"/>
        <s v="宁夏中宁县宁安北街019号"/>
        <s v="甘肃省定西市安定区友谊北路48号"/>
        <s v="贵州省贵阳市护国路21中新二楼"/>
        <s v="重庆市奉节县永安街道诗仙西路195号"/>
        <s v="湖北省十堰市北京北路72号"/>
        <s v="贵州省黔南州龙里县太平寺4号"/>
        <s v="广东省中山市中山五路中荣大厦附楼3楼"/>
        <s v="六盘水市钟山区向阳南路26号东面"/>
        <s v="江苏省扬州市邗江区兴城西路178号"/>
        <s v="陕西省安康市汉滨区江北大道32号 "/>
        <s v="青海省民和县川垣新区新街城2号"/>
        <s v="青海省西宁市北城区宁张路44号"/>
        <s v="贵州省安顺市普定县城天镇富强路"/>
        <s v="铜梁县巴川镇龙都大道50号"/>
        <s v="重庆市铜梁区龙都大道50号"/>
        <s v="皖合肥市经开区九龙路111号安徽大学馨苑校区法学院党委"/>
        <s v="陕西省咸阳市秦都区渭阳中路6号"/>
        <s v="郑州市陇海西路169号人才大厦就业办"/>
        <s v="邵阳市大祥区宝庆中路505号"/>
        <s v="重庆市渝北区回兴镇宝圣大道西南政法大学研究生院"/>
        <s v="云南省临沧市凤庆县凤山镇凤平路中段"/>
        <s v="湖北省襄阳市襄城区檀溪路160号,"/>
        <s v="天台县工人西路100号301号"/>
        <s v="贵州省毕节市赫章县城关镇前河路415号"/>
        <s v="海南省白沙县就业局"/>
        <s v="重庆市忠县忠州镇乐天支路1号附6号"/>
        <s v="上饶市信州区滨江东路80号中国农业银行上饶分行人力资源部"/>
        <s v="三亚市市辖区迎宾路189"/>
        <s v="内蒙古自治区通辽市和平路南739号"/>
        <s v="河北省邢台市中兴东大街111号邢银大厦1层"/>
        <s v="云南省昆明市呈贡区云南大学呈贡校区法学院学生工作办公室"/>
        <s v="平潭县潭城镇翠园南路10号县委机关大院"/>
        <s v="广东省广州市白云大道北2号广东外语外贸大学研究生院研究生招生办公室"/>
        <s v="济宁市邹城市太平东路"/>
        <s v="重庆市铜梁区东城街道中兴东路989号新社保大厦二楼大厅人力资源服务窗口"/>
        <s v="河北省邯郸市人民路343号"/>
        <s v="四川省成都市一环路西一段155号"/>
        <s v="甘肃省兰州市安宁西路6号甘肃政法学院21号信箱研究生招生办公室"/>
        <s v="贵州省贵阳市乌当区金阳行政中心二期综合办公大楼A区2楼"/>
        <s v="重庆市县丰都县三合镇商业2路306号"/>
        <s v="山东省菏泽市曹县长江东路曹县人力资源和社会保障局档案室"/>
        <s v="云南省红河州蒙自市霁虹路人力资源和社会保障局人才服务中心"/>
        <s v="北京市西城区展览馆路24号外交学院研究生招生办公室"/>
        <s v="湖南省常德市武陵区武陵大道北段18号"/>
        <s v="荆州市沙市区太岳东路8号"/>
        <s v="重庆市九龙坡区科城路71号留学生创业园B1栋601"/>
        <s v="江苏省南通市崇川区青年西路"/>
        <s v="金华市东阳市东永路与振兴路交叉路口"/>
        <s v="福建省龙海市石码镇大埕28号"/>
        <s v="湖南省郴州市苏仙南路3号"/>
        <s v="云南省昆明市呈贡区雨花片区3号云南民族大学研究生院"/>
        <s v="浙江省绍兴市诸暨市永昌路12号"/>
        <s v="重庆市渝中区新华路83号民生大厦"/>
        <s v="河南省三门峡市市辖区上阳路"/>
        <s v="重庆市渝北区桂馥大道18号"/>
        <s v="山东省临沂市北城新区北京路33号"/>
        <s v="甘肃省兰州市安宁区安宁西路6号甘肃政法学院研究生院"/>
        <s v="学府大道19号"/>
        <s v="安徽省滁州市琅琊区龙蟠大道99号"/>
        <s v="大连 东北财经大学研究生院研究生管理科"/>
        <s v="辽宁省铁岭市凡河新区金沙江路11号"/>
        <s v="海南省东方市东方大北九龙路17号"/>
        <s v="四川省遂宁市大英县天星大道行政服务大楼512室"/>
        <s v="湖北省恩施市土桥大道148号 "/>
        <s v="贵州省都匀市商业步行街广惠大厦3楼"/>
        <s v="重庆市渝北区空港新城桂馥二支路18号  "/>
        <s v="贵州省遵义市湄潭县湄江镇天文大道"/>
        <s v="安徽省蚌埠市怀远县人力资源和社会保障局308室"/>
        <s v="重庆市南川区金山大道31号"/>
        <s v="重庆市潼南县桂林街道金佛大道41号"/>
        <s v="福建省宁化县翠江镇中山路1号"/>
        <s v="陕西省汉中市羌州南路人力资源大楼三楼"/>
        <s v="杭州市余杭区超峰西路1号"/>
        <s v="新疆石河子市北三东路一党政服务中心"/>
        <s v="云南省玉溪市红塔区玉兴路68号"/>
        <s v="安徽省阜阳市临泉县城中南路193号"/>
        <s v="湖南省邵阳市隆回县桃洪镇桃洪东路450号"/>
        <s v="重庆市璧山区璧城街道东林大道48号（区人才交流中心）  "/>
        <s v="安徽省六安市金寨县政务中心大楼西侧 县人力资源和社会保障局 "/>
        <s v="贵州省水城县双水新区诚信路67号水城县人力资源与社会保障局"/>
        <s v="重庆市渝北区空港新城桂馥大道二支路18号（空港新城小学旁） "/>
        <s v="宁波市鄞州区钱湖南路578号1楼2号窗口"/>
        <s v="新疆乌市沙依巴克区南昌路76号"/>
        <s v="重庆市丰都县三合街道商业二路304号"/>
        <s v="陕西省汉中市城固县西环二路北段人社大厦三楼人才中心办公室"/>
        <s v="江西省丰城市新城区劳动保障大楼十楼1013"/>
        <s v="重庆市潼南区金佛大道41号"/>
        <s v="山东省菏泽市桂陵路3999号"/>
        <s v="浙江省临海市柏叶西路928号(体育中心旁边) "/>
        <s v="安徽省合肥市长丰县水湖镇吴山南路与南一环交叉口政务中心3楼"/>
        <s v="四川省内江市隆昌县金华路锦林大厦5楼"/>
        <s v="重庆市永川区人民西路369号人社局528室"/>
        <s v="重庆市北碚区天生路2号心理学部部门:西南大学心理学部研究生办公室"/>
        <s v="云南省昭通市昭阳区二甲路23号人才服务中心"/>
        <s v="海南省澄迈县金江镇金马四横东路澄迈县就业局"/>
        <s v="安徽省芜湖市鸠江区瑞祥路88号皖江财富广场C2座1-2层"/>
        <s v="江西省赣州市龙南县龙翔大道赣州南部中心劳动力市场7楼公务员股"/>
        <s v="广西藤县藤州镇登俊路65号"/>
        <s v="西藏自治区拉萨市城关区夺底路3号"/>
        <s v="重庆市渝北区空港新城桂馥大道2支路18号"/>
        <s v="辽宁省盘锦市兴隆台区惠宾106#"/>
        <s v="湖北省潜江市湖滨路6号"/>
        <s v="重庆市合川区江城大道236号（区人力社保局大楼6楼人才中心档案室）"/>
        <s v="重庆市江津区几江街道小西门世纪大厦三楼档案管理科"/>
        <s v="重庆市秀山县渝秀大道人社局综合大楼513室"/>
        <s v="深圳市福田区竹子林深南大道8005号深圳人才园"/>
        <s v="重庆市梁平县新城区市民服务中心政府斜对面人才交流中心"/>
        <s v="江西省上饶市中山西路53号"/>
        <s v="西藏拉萨市娘热路5号"/>
        <s v="吉林省敦化市丹江街沿江路江滨社区1555号政务大厅4楼403窗口"/>
        <s v="重庆市铜梁区东城街道中兴东路989号社保大厦2楼 "/>
        <s v="福建漳州石码镇大埕２８号"/>
        <s v="贵州省黔东南州凯里市行政中心第二办公厅 403室"/>
        <s v="福建省厦门市湖里区仙洞路3号"/>
        <s v="四川省达州市达川区通达西路1号"/>
        <s v="岳阳市岳阳大道东，素质教育中心"/>
        <s v="黑龙江省五常市亚臣路563"/>
        <s v="山西省晋中市灵石县天石大厦"/>
        <s v="宁夏吴忠市红寺堡区红寺堡镇燕然路政务大厅2楼就业创业和人才服务局       "/>
        <s v="重庆市渝中区新华路103号中国农业银行重庆市分行人力资源部"/>
        <s v="西藏昌都市马草坝东路119号 "/>
        <s v="重庆大学（B区）建筑城规学院研究生工作组"/>
        <s v="天津市西青区宾水西道399号"/>
        <s v="重庆市潼南县江北新城金佛大道41号"/>
        <s v="山西省忻州市忻师北巷16号"/>
        <s v="河南省郑州市陇海西路169号郑州市人社局就业办"/>
        <s v="广东省湛江市赤坎区南桥南路30号一楼 105/办事大厅"/>
        <s v="广州市越秀区农林下路72号"/>
        <s v="四川省阿坝州马尔康市南木达街3号阿坝州人力资源服务中心 "/>
        <s v="湖南省衡阳市华新开发区白云路19号"/>
        <s v="黑龙江省鸡西市鸡冠区和平南大街76-1号鸡西市人才服务局"/>
        <s v="重庆市大学城重庆师范大学虎溪校区研究生院（综合办公楼225室）"/>
        <s v="浙江省温岭市东辉北路53号"/>
        <s v="重庆北碚区天生路2号西南大学地理科学学院"/>
        <s v="浙江省杭州市下沙高教园区学源街18号"/>
        <s v="山西省太原市坞城路696号"/>
        <s v="河北省保定市唐县唐尧路"/>
        <s v="浙江省金华市义乌市香山路389号"/>
        <s v="广西壮族自治区南宁市教育路3-1号"/>
        <s v="青海省西宁市西山一巷5号青海省人才交流中心"/>
        <s v="天门市竟陵文学泉路39号"/>
        <s v="四川省自贡市富顺县富世镇北湖南路196号"/>
        <s v="长沙市岳麓 麓山南路"/>
        <s v="山西省运城 河津 华兴东路78号"/>
        <s v="黑龙江省哈尔滨市香坊区木材街59号"/>
        <s v="西藏林芝市巴宜区八一镇青年路3号"/>
        <s v="甘肃省天水市秦州区七里墩天河广场人力资源社会保障大厦"/>
        <s v="贵州省大方县西大街"/>
        <s v="&#10;西藏拉萨市北京西路46号西藏人力资源和社会保障厅高校毕业生就业服务中心&#10;"/>
        <s v="浙江省嘉兴市秀洲区洪兴西路1675号"/>
        <s v="辽宁省丹东市振兴区滨江西路6号"/>
        <s v="江西省赣州市安远县欣山镇欣濂路67号 "/>
        <s v="北京市海淀区清华东路35号"/>
        <s v="重庆市大渡口区图书馆6楼"/>
        <s v="新疆伊犁伊宁市斯大林街54号州人力资源和社会保障局人才服务中心"/>
        <s v="山西省运城市临猗县双塔南路999号人社局313室"/>
        <s v="黑龙江省绥化市兰西县人力资源和社会保障局考录人才开发股通宾路与西二道街交汇处"/>
        <s v="贵州省威宁县铂宫商务大厦6楼"/>
        <s v="贵州省铜仁市思南县思唐镇思南府后街"/>
        <s v="贵州省福泉市金山街道办事处葛镜路人事局"/>
        <s v="重庆市渝北区黄山大道中段64号11号楼兴农担保3楼"/>
        <s v="丰都县三合街道商业2路306号 "/>
        <s v="重庆北碚区天生路2号西南大学新闻传媒学院"/>
        <s v="重庆市开县汉丰街道月潭街22-1号&#10;"/>
        <s v="浙江省青田县鹤城中路33号"/>
        <s v="重庆市沙坪坝区大学城重庆大学虎溪校区新闻学院204室"/>
        <s v="广西贵港市港南区江南商贸城13栋3-4号"/>
        <s v="丰都县人才服务中心（丰都县三合街道商业街2号）"/>
        <s v="陕西省榆林市榆阳区高新区榆溪大道劳动保障大厦"/>
        <s v="重庆市江北区五简路二楼重庆咨询大厦C栋负二楼信息档案中心"/>
        <s v="重庆江北区洋河东路10号2405室"/>
        <s v="广西壮族自治区 柳州市柳江县拉堡镇柳东路125号"/>
        <s v="甘肃省白银市诚信路611号"/>
        <s v="广西平南县平南镇雅塘街1号"/>
        <s v="贵州省遵义市桐梓县河滨北路人才交流中心"/>
        <s v="四川省成都市北站站西路2号附2号成都铁路公安处组织干部室"/>
        <s v="贵州省安顺市西秀区中华东路安顺市教育局"/>
        <s v="陕西省渭南市朝阳大街和前进路十字向东300米，光明大酒店斜对面"/>
        <s v="重庆市璧山区人事局大学生学生管理科"/>
        <s v="山东省青岛市莱西市烟台路79号"/>
        <s v="湟源县城关镇西大街17号"/>
        <s v="青海省西宁市城东区八一路康乐新村康西12号楼1单元4楼"/>
        <s v="湖南省衡东县城关镇衡岳北路76号"/>
        <s v="福建省泉州市南安市人力资源大厦4楼"/>
        <s v="四川省南充市顺庆区玉带中路二段111号"/>
        <s v="浙江金华市婺城新城区华龙南街88号"/>
        <s v="山西省大同市城区新开北路391号"/>
        <s v="仙游县鲤城街道八二五大街182号劳动就业中心四层"/>
        <s v="贵州省清镇市百花路147号"/>
        <s v="漳浦县绥安镇金鹿路西1号"/>
        <s v="安徽省霍邱县政务服务中心二楼就业中心档案室"/>
        <s v="常德市武陵大道465号"/>
        <s v="福建省古田县解放二支路15号"/>
        <s v="湖南省永州市冷水滩区湘江东路166号"/>
        <s v="八一路338号汇丰大厦4楼"/>
        <s v="广东省揭阳市榕城区莲花大道东侧"/>
        <s v="武汉市江汉区新华路25号"/>
        <s v="湖南省邵阳市邵东县教育局荷花路166号"/>
        <s v="陕西省西安市雁塔区永松路3号 "/>
        <s v="陕西省渭南市朝阳路东段印机斜对面"/>
        <s v="嘉峪关市和诚西路人力资源和社会保障局&#10;"/>
        <s v="宁夏固原市原州区六盘山西路人力资源和社会保障局"/>
        <s v="安徽省亳州市涡阳县紫光大道1号行政服务中心9009室"/>
        <s v="陕西省西安市周至县二曲镇老城东街37号政府六楼&#10;"/>
        <s v="福建省泉州市东园镇杏秀路行政办公大楼二号楼档案局"/>
        <s v="广州市黄埔大道西601号暨南大学新闻与传播学院研究生管理办公室615室"/>
        <s v="四川省绵阳市盐亭县人力资源和社会保障局"/>
        <s v="安徽省安庆市怀宁县人才交流中心"/>
        <s v="岷县岷阳镇岷洲西路人社局人才中心"/>
        <s v="陕西省汉中市汉台区南一环路劳动保障大厦"/>
        <s v="湖南省长沙市芙蓉中路一段619号"/>
        <s v="安徽省亳州市谯城区新华路1号亳州市谯城区人才服务中心 "/>
        <s v="重庆市秀山土家族苗族自治县渝秀大道人力资源和社会保障局513办公室"/>
        <s v="四川省成都市高新区天泰路112号"/>
        <s v="重庆市巫溪县马镇坝人力社保局三楼"/>
        <s v="四川省阆中市七里新区人力资源和社会保障局大楼6楼"/>
        <s v="云南省红河州红河政务服务大楼一楼左侧（州车管所对面）"/>
        <s v="广西省玉林市玉州区天桥西路88号"/>
        <s v="贵州省都匀市商业步行街广惠大厦三楼"/>
        <s v="新疆维吾尔自治区乌鲁木齐市水磨沟区南湖东路49号乌鲁木齐市人才服务中心"/>
        <s v="广西省梧州市藤县镇登俊路65号"/>
        <s v="江西省赣州市信丰县水北新区府东路县政中心B栋二楼204室"/>
        <s v="广西省河池市宜州市公园西路57号"/>
        <s v="河南省平顶山市新城区行政服务综合楼6楼"/>
        <s v="四川省泸州市泸县福集镇花园路270号"/>
        <s v="山东省日照市岚山区明珠路人力市场"/>
        <s v="安徽省合肥市经开区九龙路111号安徽大学磬苑校区新闻传播学院党委"/>
        <s v="贵州省正安县人力资源和社会保障局4楼人才交流中心"/>
        <s v="重庆市渝北区龙山路68号&#10;"/>
        <s v="吉林省四平市铁西区市府路2号国家税务局人事科"/>
        <s v="重庆市开县帅乡路458号附8号(开县人力资源市场)"/>
        <s v="天津市南开区黄河道474号天津市大中专毕业生就业指导中心"/>
        <s v="贵州省黔西南州普安县南山路人才交流中心"/>
        <s v="贵州省遵义市红花岗区中华南路苟家井市场三楼"/>
        <s v="湖北省宜昌市夷陵区望江路1号中核二二公司人力资源部"/>
        <s v="贵州省遵义市红花岗区银河路625号"/>
        <s v="湖北省鄂州市鄂城区滨湖西路120号"/>
        <s v="重庆市南岸区茶园新区广福大道12号行政中心B区1号楼"/>
        <s v="四川省绵阳市涪城区临园东路76号科技大楼2楼"/>
        <s v="河南省滑县道口镇文明路北段联通公司一号大厅 "/>
        <s v="安徽省芜湖市繁昌县县政府四楼426"/>
        <s v="重庆长寿文苑西路2号（区委党校综合楼2楼） "/>
        <s v="宁夏中卫市中宁县新区富康路劳动就业和社会保障服务中心"/>
        <s v="江西省鄱阳县县政府17楼"/>
        <s v="兰州市庆阳路153号民安大厦就业服务局档案管理科"/>
        <s v="重庆市北部新区高新园星光五路2号土星c1座"/>
        <s v="重庆市秀山县渝秀大道人力资源和社会保障局513办公室"/>
        <s v="山东省临沂市兰山区商城路106号"/>
        <s v="浙江省宁波市中山西路298号海光大厦3楼"/>
        <s v="安徽省苏州市相城区蠡塘河路中铁四局二公司人力资源部"/>
        <s v="河南省邓州市新华中路100号"/>
        <s v="江西省瑞金市华林北路民生保障大楼9楼"/>
        <s v="四川省广元市利州东路667号劳动大厦二楼"/>
        <s v="新疆克拉玛依市塔河路104号"/>
        <s v="四川省南充市顺庆区果城路13号"/>
        <s v="中国银行监督管理委员会固原监管分局附近"/>
        <s v="樟树市杏佛路61号"/>
        <s v="黑龙江省伊春市伊春区迎宾路5号"/>
        <s v="重庆市荣昌区昌元街道昌州大道中段75号"/>
        <s v="贵州省黔东南州麻江县杏山镇观景大道人才交流中心"/>
        <s v="贵州省遵义市余庆县中华北路14号"/>
        <s v="广西省玉林市容县容州镇河南中路41号"/>
        <s v="湖北省武汉市江岸区车站路一号"/>
        <s v="福建省南平市顺昌县城中路50号"/>
        <s v="浙江省杭州市滨江区泰安路200号&#10;"/>
        <s v="山西省朔州市应县教育局三环南路教育大楼&#10;"/>
        <s v="宁夏银川贺兰县光明西路仁和巷4号"/>
        <s v="重庆市南坪花园路14号"/>
        <s v="重庆市丰都县三合镇商业二路306"/>
        <s v="重庆市彭水苗族土家族自治县绍庆街道插旗街99号"/>
        <s v="天津市河西区大沽南路1038号 "/>
        <s v="四川省雅安市雨城区大众路19号"/>
        <s v="重庆市丰都县三合镇商业路二路306号"/>
        <s v="重庆市璧山区东林大道48号106室"/>
        <s v="浙江湖州市创业大道111号"/>
        <s v="四川省泸州市泸县玉蟾街道祥和路125号"/>
        <s v="四川省绵阳市涪城区跃进路36号"/>
        <s v="重庆市九龙坡区科园四路257号"/>
        <s v="内蒙古自治区乌兰察布市新区人力资源和社会保障局大楼人才交流中心代理科"/>
        <s v="浙江省宁波市江北区风华路818号宁波大学10号楼225室人文与传媒学院研究生办"/>
        <s v="宁夏中卫市文萃南路154附近"/>
        <s v="河北省保定市东二环1539号人才大厦"/>
        <s v="安徽省滁州市来安县塔山东路"/>
        <s v="重庆市涪陵区行政服务中心二楼顺江大道6号"/>
        <s v="重庆市江津区小西门世纪大厦三楼"/>
        <s v="重庆市渝北区空港新城桂馥大道18号"/>
        <s v="遂宁市船山区燕山街46号市人才服务中心"/>
        <s v="江苏省邳州市长江路沙沟湖行政中心7号楼"/>
        <s v="重庆市渝北区龙山路399号"/>
        <s v="天津市津南区海河教育园区雅观路135号天津大学北洋园校区33楼教育学院248室"/>
        <s v="葫芦岛市龙港区龙湾大街甲一号"/>
        <s v="宁夏吴忠市利宁街与裕民西路交汇处吴忠国资大厦"/>
        <s v="成都市青羊区十二桥路16号"/>
        <s v="甘肃省白银市白银区诚信路611号白银市人社局"/>
        <s v="四川省大竹县竹阳镇东大街55号"/>
        <s v="重庆市涪陵区顺江大道6号行政服务中心2楼"/>
        <s v="重庆市沙坪坝区天星桥正街7号  "/>
        <s v="重庆理工大学（花溪校区）巴南区李家沱红光大道69号"/>
        <s v="西藏昌都市人力资源和社会保障局人才流动中心（马草坝东路119号）"/>
        <s v="青海省海西蒙古族藏族自治州格尔木市江源中路68号&#10;"/>
        <s v="云南省曲靖市陆良县人才服务中心春光东路5号"/>
        <s v="江苏省南通市如东县掘港镇泰山路16号 "/>
        <s v="青海省民和县川口镇川垣新区85号"/>
        <s v="广西北流市玉容一级路南辅道"/>
        <s v="重庆市沙坪坝区井口工业园区井盛路8号"/>
        <s v="上海市浦东新区临港新城海港大道1550号上海海事大学"/>
        <s v="福建省建瓯市上西河221号404室"/>
        <s v="张家港市华昌路3号港城大厦主楼221"/>
        <s v="河北省晋州市市府街60号"/>
        <s v="江西省九江市浔阳区北司路109号 "/>
        <s v="重庆市巴南区红光大道 69号"/>
        <s v="湖南省衡阳市祁东县迎宾路16号"/>
        <s v="河北省秦皇岛市河北大街438号"/>
        <s v="福建省南平市八一路338号汇丰大厦南楼四层"/>
        <s v="贵州省福泉市黔南州洒金北路182号"/>
        <s v="河南省信阳市固始县蓼城大道南段人社局一楼档案室"/>
        <s v="重庆市铜梁区金山大道19号"/>
        <s v="广西壮族自治区柳州市鱼峰区阳和工业新区工业园B20-2"/>
        <s v="湖南省株洲市株江南路537号"/>
        <s v="重庆市巴南区马王坪正街10号"/>
        <s v="安徽省五河县城关镇淮河路人才交流服务中心"/>
        <s v="安徽省阜阳市阜南县三塔路3号"/>
        <s v="重庆市渝北区经开区金渝大道9号"/>
        <s v="重庆市江津区小西门世纪大厦三楼档案管理科"/>
        <s v="重庆北碚区蔡家岗镇凤熙路99号"/>
        <s v="山东省潍坊市新华路1589号"/>
        <s v="重庆市九龙坡区杨家坪正街43号"/>
        <s v=":贵州省毕节市 七星关区 松山路73号"/>
        <s v="山西省榆社县东大街5号"/>
        <s v="重庆市北部新区黄山大道中段杨柳路6号"/>
        <s v=" 四川省广元市剑阁县下寺镇修成坝南华街25号"/>
        <s v="四川省广安市武胜县沿口镇下东街201号 "/>
        <s v=" 重庆市渝北区空港新城桂馥二支路18号"/>
        <s v="重庆市巴南区花溪工业园区建设大道1号"/>
        <s v="北碚区蔡家岗镇凤熙路99号"/>
        <s v="甘肃省定西市渭源县人力资源和社会保障局"/>
        <s v="湖南省长沙市茶子山中路320号"/>
        <s v="山西省屯留县麟绛东大街138号"/>
        <s v="山西省长治县新市西街153号"/>
        <s v="南京市北京东路63号"/>
        <s v="宁夏银川市黄河东路901号1203室"/>
        <s v="云南省昭通市昭阳区晨曦路56号"/>
        <s v="江北区江北城西大街25号平安财富中心21层"/>
        <s v="云南省保山市腾冲县山源社区文笔小区272号"/>
        <s v="重庆江津区几江街道世纪大厦3楼"/>
        <s v="重庆市巴南区龙洲湾龙海大道6号"/>
        <s v="重庆市永川区昌州大道西段28号"/>
        <s v="山西省阳泉市城区德胜街17号"/>
        <s v="海南省昌江县城石碌镇建设西路8号"/>
        <s v="达州市南外华蜀南路522号"/>
        <s v="湖南省岳阳市建湘路四化建对面人才市场交流服务中心"/>
        <s v="建华南路新体育馆南500米处"/>
        <s v="重庆市沙坪坝区天星桥正街21号"/>
        <s v="重庆市九龙坡区创业大道124号"/>
        <s v="云南省昭通市盐津县文兴街196号"/>
        <s v="贵州省黔南州龙里县龙山镇西门社区 "/>
        <s v="浙江省桐乡市振兴东路456号（会展中心3楼）"/>
        <s v="江苏省扬州市宝应县安宜东路84号"/>
        <s v="舟山市普陀区东港商务大厦4号楼西2F227"/>
        <s v="内蒙古乌兰浩特市兴安盟党政大楼东北角一楼大厅"/>
        <s v="贵州省遵义市桐梓县河滨北路人力资源与社会保障局"/>
        <s v="新疆维吾尔自治区伊犁哈萨克自治州霍城县中心街1号东侧"/>
        <s v="德令哈市格尔木东路11号"/>
        <s v="福建省南平市八一路429号22层"/>
        <s v="湖南省常德市武陵区武陵大道465号"/>
        <s v="黑龙江省齐齐哈尔市建华区卜奎大街144号"/>
        <s v="重庆市巫山县巫峡镇广东中路"/>
        <s v="山东省潍坊市新华路1589号世纪环球中心24楼"/>
        <s v="贵州省思南县铜仁市思南县思唐镇府后街"/>
        <s v="山西临汾市府路中段南侧"/>
        <s v="甘肃省兰州市城关区武都路478号"/>
        <s v="重庆市江津区三九路369号"/>
        <s v="重庆江北区观音桥红鼎国际C座3023"/>
        <s v="山东省日照市北京路128号劳动大厦"/>
        <s v="宁夏中卫市城区文萃南路人力资源市场2楼"/>
        <s v="陕西省商洛市人才交流服务中心"/>
        <s v="福建省福州市长乐市解放路27号"/>
        <s v="贵州省惠水县人力资源和社会保障局人才交流服务中心"/>
        <s v="重庆市南岸区南山街道崇文路2号重庆邮电大学研究生招生办公室"/>
        <s v="重庆市南岸区广福大道12号行政中心B区1号楼 "/>
        <s v="天津市南开区卫津路92号天津大学电子信息工程学院团委26-D-213"/>
        <s v="重庆市璧山区人力资源和社会保障局"/>
        <s v="四川省仁寿县人力资源和社会保障局"/>
        <s v="贵州省安顺市教育局中华东路23号"/>
        <s v="湖北省宜昌市夷陵区人才交流服务中心"/>
        <s v="重庆市綦江区古南镇解放路666号"/>
        <s v="卡若区城关镇西路34号"/>
        <s v="山西省大同市阳高县新华1路82号"/>
        <s v="山西省忻州市代县人民政府2楼人才交流中心"/>
        <s v="宁夏石嘴山市平罗县人力资源与社会保障局"/>
        <s v="潼南区桂林街道办事处金佛大道41号"/>
        <s v="青海省西宁市大通县桥头镇4号桥高速路口"/>
        <s v="璧山区璧城街道东林大道48号"/>
        <s v="重庆市两江新区星光大道88号土星A1座6楼人力资源部"/>
        <s v="海南省海口市龙华区大同路34号海口供电局"/>
        <s v="安徽省安庆市潜山县行政服务中心2楼劳动就业管理局    "/>
        <s v="中宁县新区富康路劳动就业和社会保障服务中心"/>
        <s v="山西省芮城县学府西街"/>
        <s v="四川省成都市高新西区西源大道2006号"/>
        <s v="重庆市北部新区金渝大道68号新科A栋1楼行政大厅"/>
        <s v="重庆市巴南区红光大道69号重庆理工大学"/>
        <s v="宁夏银川市新昌西路168号"/>
        <s v="文县人力资源与社会保障局二楼204室"/>
        <s v="丰都县三合街道商业二路306号"/>
        <s v="琼海市嘉积镇爱华东路国喜宾馆对面路口内进200米琼海市就业和社会保障服务中心"/>
        <s v="烟台市莱山区观海路128号档案室"/>
        <s v="吉林省辽源市龙山区西宁大路99号"/>
        <s v="云南省昆明市白塔路201号607办公室"/>
        <s v="贵州省毕节市教育局"/>
        <s v="四川省凉山州西昌市航天大道二段3号"/>
        <s v="新化县梅苑开发区望城社区"/>
        <s v="山西省晋中市祁县丹枫东路十四号"/>
        <s v="习水县人力资源和社会保障局"/>
        <s v="重庆市渝北区龙山路68号"/>
        <s v="湖北省洪湖市文泉东路53号洪湖市人才交流开发中心"/>
        <s v="重庆市渝中区双钢路1号"/>
        <s v="深圳市高新技术产业园区南山综合服务楼5楼"/>
        <s v="安徽省阜阳市太和县人民北路278号"/>
        <s v="湖南省长沙市河西茶子山中路320号"/>
        <s v="重庆市开县开州达到（中）233号县级机关综合大楼"/>
        <s v="山西省阳泉市北大西街5号"/>
        <s v="重庆市南岸区崇文路2号"/>
        <s v="重庆市江北区洋河东路10号重庆农村商业银行"/>
        <s v="安徽省池州市贵池区梅龙路1号"/>
        <s v="昌邑区辽北路166号"/>
        <s v="湖北省武汉市洪山区珞喻路1037号"/>
        <s v="重庆市云阳县双江街道滨江大道99号"/>
        <s v="河南省南阳市新野县粮食局"/>
        <s v="东胜区铁西党政综合办公大楼一楼 "/>
        <s v="兰州市城关区庆阳路153号兰州市人力资源和社会保障局档案室"/>
        <s v="浙江省杭州市下沙高教园区学源街258号"/>
        <s v="四川成都市青羊区鼓楼北三街2号人力资源市场一楼"/>
        <s v="甘肃省天水市甘谷县翼城广场北侧"/>
        <s v="重庆市沙坪坝区沙正街174号重庆大学A区主教通信学院1018研究生办公室"/>
        <s v="黔东南苗族侗族自治州凯里市文化北路"/>
        <s v="重庆市南岸区崇文路2号 "/>
        <s v="湖南省株洲市天元区天伦东路138号"/>
        <s v="四川省眉山市洪雅县九胜大道371号"/>
        <s v="重庆市潼南区桂林街道办事处金佛大道41号"/>
        <s v="福建省政和县为民路30号"/>
        <s v="常德市武陵区武陵大道465"/>
        <s v="重庆市梁平县新城人事档案管理服务中心"/>
        <s v=":衡东县衡岳北路76号"/>
        <s v="昆明市龙泉路237号"/>
        <s v="抚州市金巢大道409号"/>
        <s v="重庆市铜梁区东城街道中兴东路989号新社保大厦二楼人力资源服务窗口"/>
        <s v="浙江省舟山市定海临城街道海宁道268号"/>
        <s v="福建省福州市北环西路68号"/>
        <s v="濮阳市开州南路48号人才资源社会保障局"/>
        <s v="河北省唐山市路北区西山道65号毕业生就业指导办公室"/>
        <s v="杭州市富阳区恩波大道1128号"/>
        <s v="四川省邻水县鼎屏镇青年路23号 "/>
        <s v="广西贵港市中山路439号中国联通贵港市分公司人力资源部 "/>
        <s v="四川省雅安市雨城区滨江西路3号附1号邮储银行雅安市分行人力资源部"/>
        <s v="安徽省明光市政务新区市政府大楼二楼205人才中心档案室"/>
        <s v="浙江省安吉县城天目路641号"/>
        <s v="安徽省亳州市涡阳县淮中大道人力资源大楼"/>
        <s v="荆州市太岳东路8号"/>
        <s v="陕西师范大学雁塔校区心理学院学工组办公室"/>
        <s v="保定市东二环1539号"/>
        <s v="重庆市沙坪区沙正街174号重庆大学A区中门学生公寓C栋2楼"/>
        <s v="重庆市璧山区东林大道48号"/>
        <s v="四川省南充市营山县朗池镇西街48号"/>
        <s v="安徽省池州市东至县尧城路18号人力资源与社会保障局"/>
        <s v="河北省保定市雄县雄州路481号 "/>
        <s v="杭州市文三路199号"/>
        <s v="湖北省应城市蒲阳大道15号"/>
        <s v="成都市高新区天府大道北段18号"/>
        <s v="西藏昌都市委组织部公务员科"/>
        <s v="山东省青岛市崂山区海尔路178号"/>
        <s v="新疆维吾尔族自治区阿克苏地区阿瓦提县花园西路3号人力资源市场 邮编843200"/>
        <s v="新疆维吾尔族自治区阿克苏市西大街23号地区人社局"/>
        <s v="山西省大同市矿区矿区政府大院"/>
        <s v="广西南宁市金浦路三支路1号人力部"/>
        <s v="山西省霍州市永康路人社局一层 "/>
        <s v="岳阳市教育体育局301室（岳阳大道）"/>
        <s v="贵州省贵阳市南明区护国路21中新二楼"/>
        <s v="达州市达川区华蜀南路522号"/>
        <s v="贵州省六盘水市钟山区黄土坡向阳南路26号人事科"/>
        <s v="四川省绵阳市临园路西段7号"/>
        <s v="浙江省舟山市普陀区东港商务中心4号楼西2楼227"/>
        <s v="昆明市呈贡区一二一大街134号"/>
        <s v="内蒙古包头市昆区阿尔丁大街稀土大厦北侧"/>
        <s v="中国江苏省苏州市姑苏区干将西路298号"/>
        <s v="甘肃省陇南市武都区东江新区市政府综合办公6号楼一楼"/>
        <s v="遵义市桃溪寺银河西路"/>
        <s v="山西省稷山县稷峰街教育局"/>
        <s v="江西省南昌市民德路215号"/>
        <s v="成都市一环路东三段148号（成华区政府大楼九楼）"/>
        <s v="成都市青羊区下南大街6号"/>
        <s v="四川省成都市大邑县晋原镇邑新大道192号 "/>
        <s v="临海市柏叶西路988号2楼"/>
        <s v="安徽省宿州市泗县泗城镇汴河路58号"/>
        <s v="地址是荣昌区昌州中段75号"/>
        <s v="吉林省公主领市西公主大街170号"/>
        <s v="重庆市璧山区景山路110号"/>
        <s v="抚州市赣东大道1343号"/>
        <s v="岭西街道公主西大街170号"/>
        <s v="广东省茂名市光华南路119号"/>
        <s v="东莞市南城区元美路22号丰硕广场一楼东莞市人才管理办公室档案室"/>
        <s v="甘肃省定西市安定区友谊北路42号"/>
        <s v="拱墅区上塘路629号"/>
        <s v="恩施市土桥大道148号恩施州人力资源市场"/>
        <s v="赤水市人才交流服务中心"/>
        <s v="重庆市铜梁区东城街道中兴东路989号 社保大厦  二楼大厅 人力资源服务窗口"/>
        <s v="贵州省黔南布依族苗族自治州福泉市洒金大道"/>
        <s v="山西省永济市教育局"/>
        <s v="齐齐哈尔市永安大街195号"/>
        <s v="江苏省南通市崇川区青年西路109号东方大厦1号楼"/>
        <s v="贵州市南明区护园路21中新二楼"/>
        <s v="秀山县渝秀大道人力社保局综合楼513"/>
        <s v="云南省昆明市呈贡区雨花街道春融西街1168号昆明医科大学研究生招生办公室"/>
        <s v="浙江省杭州市下城区下沙高数园区二号大街928号"/>
        <s v="青海省海东市民和县川垣新区"/>
        <s v="重庆市巫溪县马镇坝广场西路67号3楼"/>
        <s v="陕西省汉中市汉台区朝阳路陕西理工学院研究生处招生办"/>
        <s v="玉林市香莞路40号(市人才市场)"/>
        <s v="晋城市城区西安街101号"/>
        <s v="浙江省杭州市潮王路18号浙江工业大学药学院新教楼915"/>
        <s v="贵州省黔东南州黎平县德凤镇右平街18号&#10;"/>
        <s v="安徽省舒城县三里河路县人力资源和社会保障局315室&#10;"/>
        <s v="重庆市江津区小西门世纪大厦3楼就业和人才服务区档案馆理科"/>
        <s v="金阳行政中心二期综合办公大楼A区2楼"/>
        <s v="湖北省仙桃市仙桃大道中段36号"/>
        <s v="云南省昆明市翠湖北路2号云南大学化学科学与工程学院化学楼108办公室"/>
        <s v="广州市黄埔大道西601号"/>
        <s v="山东省济南市经十路22399号劳动就业办公室大中专毕业生就业指导处"/>
        <s v="重庆市潼南县江北新城金佛大道41号 "/>
        <s v="江苏省连云港市朝阳东路22号"/>
        <s v="广西桂林市象山区南环路竹木巷8号 "/>
        <s v="四川省遂宁市遂州南路281号"/>
        <s v="山西省太原市新建南路56号山西医科大学研究生招生办公室"/>
        <s v="重庆市南岸区南坪西路27号1栋福田大厦A座5F"/>
        <s v="四川省绵阳市南河路26号"/>
        <s v="重庆市大渡口区松青路98号（大渡口区图书馆6楼）"/>
        <s v="四川省攀枝花市炳草岗区机场路10号3栋"/>
        <s v="北京市朝阳区北辰西路1号院2号2号楼(遗传所研招办)&#10;"/>
        <s v="璧城街道东林大道48号106办公室收"/>
        <s v="梁平县新城区市民服务中心（政府斜对面）"/>
        <s v="&#10;广东省信宜市新尚路60号"/>
        <s v="四川省南充市玉带中路二段111号"/>
        <s v="河南省郑州市陇海路169号人才大厦9楼907"/>
        <s v="重庆市计量质量研究院璧山中心（璧山区奥康工业园国家皮革检测中心）"/>
        <s v="山西省运城市垣曲县中条大街中段"/>
        <s v="重庆秀山县渝秀大道5号乌江实业综合楼大厦16层"/>
        <s v="河北省唐山市曹妃甸工业区3+金岛大厦A座"/>
        <s v="天津经济技术开发区13大街29号海洋与环境学院"/>
        <s v="广东省廉江市廉江大道北63号"/>
        <s v="重庆大学B区城市建设与环境工程学院研究生办公室王岳川（收）"/>
        <s v="阜南路19号合肥人才大厦 （合肥市人才市场） "/>
        <s v="贵州省贵阳市花溪区贵州民族大学研究生招生办公室"/>
        <s v="贵州六盘水钟山区向阳南路26号"/>
        <s v="潜江市建设街80号"/>
        <s v="云南省昆明市呈贡区景明南路727号"/>
        <s v="重庆市璧山区就业和人才服务局106办公室"/>
        <s v="湖北省武汉市珞喻路1037号华中科技大学"/>
        <s v="重庆大学B区城市建设与环境工程学院研究生办公室王岳川（收） "/>
        <s v="合肥市经济开发区九龙路111号 安徽大学磬苑校区"/>
        <s v="四川省北川羌族自治县永昌镇巨达路3号"/>
        <s v="山西省河津市华兴东路78号"/>
        <s v="贵州大学西校区资源与环境工程学院"/>
        <s v="成都市金牛区沙湾路65号"/>
        <s v="重庆北碚三花石57号"/>
        <s v="广元市电子路劳动大厦二楼&#10;"/>
        <s v="长沙市中南大学化学化工学院研究生管理办公室"/>
        <s v="新蔡县仁和大道行政新区新蔡县人力资源和社会保障局"/>
        <s v="四川成都望江路29号四川大学化学学院"/>
        <s v=" 江西省丰城市新城区龙光中大道劳动保障大楼10楼1013室&#10;"/>
        <s v="安徽省铜陵市长江中路976号劳动保障大厦"/>
        <s v="北京市朝阳区北三环东路15号北京化工大学40号信箱研招办"/>
        <s v="四川省成都市新都区新都大道8号"/>
        <s v="石家庄市裕翔街26号河北科技大学研究生学院"/>
        <s v="云南省昆明市呈贡区大学城景明南路727号昆明理工大学研究生院综合办公室"/>
        <s v="安徽省马鞍山市当涂县人社局人才中心"/>
        <s v="重庆市梁平县行政中心4号楼519室"/>
        <s v="陕西省渭南市富平县人民路48号"/>
        <s v="四川省德阳市旌阳区天山南路一段108号"/>
        <s v="重庆市北碚区天生路2号西南大学家蚕基因组生物学国家重点实验室"/>
        <s v="重庆市彭水苗族土家族自治县插旗街89号"/>
        <s v="重庆市秀山县渝秀大道就业人才服务局办公楼"/>
        <s v="四川省绵阳市涪城区临园路东段76号科技大楼2楼"/>
        <s v="重庆市科城路71号二郎留学生创业园E 栋"/>
        <s v="重庆市渝中区人民政府金汤街74号办公楼"/>
        <s v="江西省南昌市青山湖区南京东路235号南昌大学食品科学与技术国家重点实验室103室"/>
        <s v="呼伦贝尔市新区党政办公大楼"/>
        <s v="甘肃省陇南市武都区东江新区人社局"/>
        <s v="宁夏石嘴山惠农区园艺镇静安街19号（新区静安2区东门对面）"/>
        <s v="内蒙古呼和浩特市大学西路235号　"/>
        <s v="江西省南昌市高新区火炬大街788号"/>
        <s v="贵州省贵阳市花溪区贵州大学酿酒与食品工程学院研究生科"/>
        <s v="四川省崇州市人才交流中心"/>
        <s v="重庆市北碚区歇马镇柑桔村15号西南大学柑桔研究所国际交流与人才培养科"/>
        <s v="安徽省亳州市蒙城县宝塔东路92号"/>
        <s v="重庆市北碚区天生路216号西南大学食品学院"/>
        <s v="重庆市忠县忠州镇巴东路72号"/>
        <s v="四川省雅安市雨城区新康路46号"/>
        <s v="合肥工业大学生物与食品工程学院党委办公室"/>
        <s v="重庆市渝北区金石大道99号"/>
        <s v="河南省南阳市范蠡东路1666号市民服务中心北区1号楼209室"/>
        <s v="观音桥建新东路22号"/>
        <s v="遂宁遂州中路299号"/>
        <s v="云南省曲靖市陆良县政务服务中心人社局"/>
        <s v="贵州省龙里县人才交流服务中心"/>
        <s v="甘肃省兰州市人力资源和社会保障局"/>
        <s v="贵州省贵阳市花溪大学城贵州财经大学明德楼417学科办公室"/>
        <s v="四川省金堂县赵镇滨江路378号"/>
        <s v="四川省泸州市合江县党政大楼6楼人才服务中心"/>
        <s v="四川省达州市宣汉县东乡镇解放中路591号"/>
        <s v="重庆市江北区红石路7号"/>
        <s v="宁夏吴忠市利通区裕民西路243号"/>
        <s v="福建省浦城县五一三路212号新华书店四楼"/>
        <s v="江西省吉安县文山路11号    "/>
        <s v="山西省太原市小店区学府街25号（山西大学北门对面200米）"/>
        <s v="重庆大学虎溪校区理科楼化学化工学院LC215"/>
        <s v="福州市东大路36号福建人才大厦5层人事档案管理中心"/>
        <s v="新疆博乐市北京南路468号"/>
        <s v="四川省南充市西充县人民政府大楼616室"/>
        <s v="朔州开发北路塑州人才大楼二楼"/>
        <s v="宜春市丰城市府佑路666号"/>
        <s v="重庆市南岸区南城大道25号 "/>
        <s v="四川省内江市翔龙山报社路82号 "/>
        <s v="重庆市城口县北大街45号质检大楼五楼 "/>
        <s v="宁夏回族自治区中卫市文萃南路154号"/>
        <s v="辽宁省沈阳市青年北大街16号人才大厦"/>
        <s v="重庆市沙坪坝区双碑重庆嘉陵特种装备有限公司人力资源部"/>
        <s v="四川省资阳市安岳县岳阳镇广场路4号 "/>
        <s v="西乡县北环路西段人力资源大楼1层"/>
        <s v="梁山镇晴桥街50号"/>
        <s v="四川省眉山市东坡区红星东路二段91号"/>
        <s v="湖北省恩施市舞阳大街一巷21号"/>
        <s v="湖北省宜昌市伍家岗区长康路17-2-104号"/>
        <s v="贵州省仁怀市茅台镇岩滩村扁组189号"/>
        <s v="宁德福鼎市古城南路福祥大厦4楼"/>
        <s v="吴忠裕民西街243号"/>
        <s v="重庆市荣昌区昌州中段75号"/>
        <s v="浙江省慈溪市北三环东路1999号"/>
        <s v="湖北省武汉市江汉区新华路25号"/>
        <s v="贵州省黔西南州贞丰县检察院旁"/>
        <s v="河北省石家庄市裕华西路9号河北省人才大厦二层"/>
        <s v="安徽省滁州市定远县县政府大楼6楼625室"/>
        <s v="重庆市沙坪坝区重庆大学（A区）经济与工商管理学院604办公室"/>
        <s v="江西省新余市仰天东大道623号"/>
        <s v="湖北省武汉市洪山区珞瑜路1037"/>
        <s v="重庆市潼南县金佛大道41号"/>
        <s v="甘肃省兰州市城关区庆阳路153号民安大厦1楼档案室"/>
        <s v="重庆市北碚区天生路2号西南大学数学与统计学院"/>
        <s v="四川省南充市蓬安县悦庆街31号"/>
        <s v="重庆市巫溪县马镇坝广场西路67号人力资源和社会保障局三楼"/>
        <s v="重庆市南岸区茶园行政中心B区1号楼1楼大厅"/>
        <s v="黄石市黄石港区黄石大道202号"/>
        <s v="成都市宁夏街136号人才大厦"/>
        <s v="奉节县人民政府办公大楼533室"/>
        <s v="重庆市南岸区广福大道行政中心B区一号楼"/>
        <s v="重庆市云阳县滨江大道路999号"/>
        <s v="四川省华蓥市红星四路8号"/>
        <s v="四川省巴中市平昌县江口镇新华街东段102号"/>
        <s v="甘肃省平凉市崆峒区定北路绿地公园东侧平凉市人社局"/>
        <s v="安徽省合肥市经济技术开发区莲花路519号"/>
        <s v="重庆市彭水县绍庆街道滨江社区插旗街99号"/>
        <s v="贵州省遵义市习水县西城区行政中心人才交流中心"/>
        <s v="湖南省湘乡市桑梅西路工贸新区转盘人力资源市场"/>
        <s v="重庆市合川区南津街江城大道236号人力社保局事业科521室"/>
        <s v="甘肃省天水市甘谷县骨翼城广场北侧"/>
        <s v="邯郸市人民东路342号"/>
        <s v="云南昆明市富民县文昌路"/>
        <s v="重庆市合川区南办处江城大道236号"/>
        <s v="安徽省宿州市泗县铁市街西"/>
        <s v="重庆市彭水苗族土家族自治县汉葭镇插旗街99号"/>
        <s v="重庆市九龙坡区科城路71号留学生创业园E栋"/>
        <s v="建设银行重庆市分行重庆市渝中区民族路123号"/>
        <s v="福建省莆田市步行街皇冠大厦5楼"/>
        <s v="江西省鹰潭市站江路24号"/>
        <s v="江苏省连云港市灌云县城西苑中路县人力资源和社会保障局701室"/>
        <s v="重庆市长寿区桃源大道11号（行政中心北楼4楼）"/>
        <s v="四川省成都市郫县郫筒镇何公路9号"/>
        <s v="重庆市铜梁区东城街道中兴东路989号社保大厦2楼"/>
        <s v="江苏省宿迁市泗洪县仁和路1号"/>
        <s v="巫溪县马镇坝广场西路67号"/>
        <s v="重庆市长寿区桃源大道11号（行政中心北楼4楼"/>
        <s v="辽阳市文圣区武圣路171号"/>
        <s v="贵州省六盘水市中山区凤凰街道政通路"/>
        <s v="广西横县横州镇西城路002号"/>
        <s v="四川省成都市八宝街111号506室"/>
        <s v="云南省保山市隆阳区人民路44号"/>
        <s v="重庆市渝中区嘉陵桥西村83号重庆市邮政公司人力资源部"/>
        <s v="河北省衡水市红旗南大街1588号"/>
        <s v="河南省郑州市郑东新区郑光路11号河南调查总队C201"/>
        <s v="陕西省渭南市高新区朝阳大街西段7号"/>
        <s v="吉林省四平市铁西区市府路59号"/>
        <s v="四川省广元市广元城区利川西路116号"/>
        <s v="四川省达州市通川区张家湾路178号"/>
        <s v="甘肃省兰州市城关区庆阳路129号"/>
        <s v="四川省成都市温江区柳台大道555号西南财经大学统计学院"/>
        <s v="黑龙江哈尔滨市香坊区和兴路25号"/>
        <s v="黑龙江哈尔滨市香坊区和兴路26号"/>
        <s v="重庆市忠县中州大道巴王路72号"/>
        <s v="重庆市万州区江南新区行政中心政府大楼五楼"/>
        <s v="安徽省铜陵市长江东路976号人社局6楼档案室"/>
        <s v="山西省长治市沁源县胜利街21号"/>
        <s v="内蒙古乌海市文体中心南门人才交流中心"/>
        <s v="甘肃省兰州市秦安路77号"/>
        <s v="重庆市永川区人民西路369"/>
        <s v="重庆市北部新区黄山大道中段60号机电大厦8楼807室"/>
        <s v="四川省成都市温江区柳台温江区柳台大道555号西南财经大学统计学院"/>
        <s v="江苏省徐州市沛县新城区县政府西楼一楼"/>
        <s v="重庆市巴南区龙洲湾龙海大道6号        "/>
        <s v="江苏省南通市青年西路109号"/>
        <s v="江苏省南京市栖霞区仙林大学城文苑路3号"/>
        <s v="上海市虹口区天潼路133号1710室"/>
        <s v="广州市番禹区大学城外环西路378号"/>
        <s v="四川省达州市通川北路258号"/>
        <s v="湖北省武汉市武昌区中北路31号"/>
        <s v="广东省佛山市禅城区轻工三路18号佛山市人才资源开发服务中心"/>
        <s v="贵州省盘县凤鸣北路附近人力资源和社会保障局人才交流办公室"/>
        <s v="重庆市长寿区桃园大道11号（行政中心北4楼）"/>
        <s v="重庆市黔江区城西7路 49号"/>
        <s v="陕西省汉中市勉县金牛大道东段人力资源大厦3楼"/>
        <s v="邻水县鼎屏镇青年路23号"/>
        <s v=" 重庆市北碚区云华路168号"/>
        <s v="渝中区和平路211号"/>
        <s v="重庆市沙坪坝区大学城南路56号四川美术学院研究生处"/>
        <s v="湖南省吉首市团结西路17号"/>
        <s v="广西玉林市陆川县温泉镇西滨路20号"/>
        <s v="重庆市巫山县广东中路405号"/>
        <s v="四川省泸州市泸县玉蝉街道祥和路125号"/>
        <s v="重庆市渝北区空港新城桂馥大道二支路18号 "/>
        <s v="安徽省巢湖市含山县人才服务中心"/>
        <s v="吉林省延边市人民路2239号"/>
        <s v="重庆市铜梁区东城街道中兴东路989号社保大厦"/>
        <s v="深圳市罗湖区沿河北路2019号"/>
        <s v="合肥市政务新区政务环路88号"/>
        <s v="重庆市酉阳县桃花源中路26号酉阳县人力资源和社会保障局"/>
        <s v="重庆长寿区桃源大道文苑西路2号"/>
        <s v="深圳市龙华新区梅龙大道98号国鸿大厦A座行政服务大厅"/>
        <s v="湖南长沙市岳麓区湖南大学北校区金融与统计学院130#学生工作办公室"/>
        <s v="山东省曲阜市春秋路13号"/>
        <s v="重庆市江津区几江街道小新门世纪大厦3楼档案管理科"/>
        <s v="山东省聊城市振兴路166号"/>
        <s v="浙江省海宁市海州东路548号"/>
        <s v="云南省临沧市临翔区沧江路116号"/>
        <s v="吉林省舒兰市人才交流服务中心"/>
        <s v="东城街道中兴东路989号社保大厦二楼大厅人力资源服务窗口"/>
        <s v="重庆市万州区高笋塘街道国本路51号"/>
        <s v="重庆市城口县北大街45号质监大楼三楼人力社保局档案科"/>
        <s v="重庆长寿区桃花文苑西路2号"/>
        <s v="甘肃省兰州市城关区皋兰路305号"/>
        <s v="甘肃省金昌市金川区新华路70号"/>
        <s v="安徽省黄山市休宁县海阳镇玉宁街29号"/>
        <s v="重庆市荣昌区昌州中段75"/>
        <s v="长沙市岳麓区茶子山中路320号 "/>
        <s v="甘肃省酒泉市新城区富康路26号"/>
        <s v="湖南长沙市岳麓区湖南大学教育科学研究院学生工作办公室"/>
        <s v="浙江省杭州市凤起路321号"/>
        <s v="重庆市綦江区文龙街道石佛岗34号"/>
        <s v="福建省福州市东大路36号福建人才大厦人事档案管理中心"/>
        <s v="四川省成都市蒲江县鹤山镇桫椤路上段73号"/>
        <s v="湖北省孝感市云梦县西大路16号"/>
        <s v="重庆市沙坪坝区沙正街174号重庆大学（A区）经济与工商管理学院603办公室"/>
        <s v="内蒙古乌海市文体中心南大厅乌海市人才交流中心"/>
        <s v="四川省成都市武侯区一环路西一段155号"/>
        <s v="吉林省长春市朝阳区前进大街1299号中共吉林省委党校研究生部"/>
        <s v="山西省长治市紫金西街景上书苑小区"/>
        <s v="广西柳州市鹿寨县迎宾路33号"/>
        <s v="山东省济南市高新区工业南路59号中铁汇展国际8号楼12层人力资源部"/>
        <s v="宁夏回族自治区灵武市西昌路人才服务中心"/>
        <s v="安顺市教育局中华东路483号"/>
        <s v="重庆市涪陵区顺江大道行政服务中心二楼"/>
        <s v="北碚区天生路2号"/>
        <s v="重庆北部新区金渝大道68号新科A栋行政大厅"/>
        <s v="山西省运城市体育馆一层运城市人才市场"/>
        <s v="重庆市开县人力资源市场帅乡路458号附8号"/>
        <s v="重庆市北碚区天生路2号"/>
        <s v="四川省阆中市七里新区人力资源与社会保障局6楼人才流动中心"/>
        <s v="广西壮族自治区南宁市科园大道东五路6号6楼"/>
        <s v="重庆市石柱县南宾镇新开路19号"/>
        <s v="湖北省咸宁市咸宁大道286号"/>
        <s v="四川省攀枝花市机场路学府广场2号楼"/>
        <s v="广州市越秀区环市东路334号市政中环大厦28楼"/>
        <s v="海南省琼中县海榆路新区人才劳动力市场4楼"/>
        <s v="西藏自治区山南地区"/>
        <s v="郑州市中原区陇海西路169号"/>
        <s v="火炬大街788号"/>
        <s v="重庆市渝北区空港新城桂馥大道二支部18号"/>
        <s v="安徽省亳州市利辛县肥河大道与高新路交叉口人社局4楼人才交流服务中心"/>
        <s v="广东省广州市农林下路72号"/>
        <s v="陕西省西安市莲湖区团结东路6号"/>
        <s v="重庆市开县帅乡路458号附8号&#10;"/>
        <s v="安徽省铜陵市长江中路976号劳动保障大厦6楼"/>
        <s v="新疆库尔勒市人民东路鑫望角五楼巴州人力资源服务中心"/>
        <s v="重庆市梁平县桂西路"/>
        <s v="重庆市渝北区云杉北路77号"/>
        <s v="浙江省永嘉县上塘城区县实验中学内（下塘）"/>
        <s v="福建省三明市明溪县雪峰镇民主路9号"/>
        <s v="浙江省象山县天安路999号南部新城商务楼1号楼5层"/>
        <s v="广东省江门市新会区冈州大道中12号"/>
        <s v="中国山东省淄博市淄川区般阳路266号"/>
        <s v="江苏省徐州市云龙区维维大道15号（食品城南）"/>
        <s v="湛江市坡头区南调路791号区人社局7楼"/>
        <s v="城固县西环二路北段人力资源大厦三楼人才中心办公室"/>
        <s v="江西省鹰潭市信江区经济大厦C区"/>
        <s v="海南省乐东黎族自治县就业局档案室"/>
        <s v="广西壮族自治区贺州市富川县富阳镇凤凰路175号"/>
        <s v=" 江西省南昌市洪都北大道96号"/>
        <s v="山东省淄博市张店区新村西路99号，"/>
        <s v="重庆市南岸区学府大道19号 重庆工商大学研招办"/>
        <s v="广东省电白县"/>
        <s v="重庆市铜梁县东城街道中兴东路989号新社保大厦了"/>
        <s v="辽宁省沈阳市法库县"/>
        <s v="重庆市荣昌区昌州大道"/>
        <s v="重庆市铜梁区东城街道中兴东路989号 社保大厦 二楼大厅 人力资源服务窗口 "/>
        <s v="湖北省利川市公园路13号502"/>
        <s v="云南省昭通市水富县人民东路3号政府办公室大楼5层   "/>
        <s v="西宁市同仁路43号"/>
        <s v="重庆市垫江县桂阳街道月阳路87号&#10;垫江县就业和人才服务局"/>
        <s v="重庆市渝北区嘉州路36号&#10;重庆市人才交流服务中心"/>
        <s v="重庆市南川区三环路&#10;南川区人力资源和社会保障局"/>
        <s v="重庆市江津区大有正街1号&#10;江津区人力资源和社会保障局"/>
        <s v="重庆市大足区五星大道中段276号   大足区人力资源和社会保障局"/>
        <s v="四川省南充市师大路1号&#10;西华师范大学研究生院"/>
        <s v="重庆奉节县诗仙西路195号&#10;奉节县人力资源和社会保障局"/>
        <s v="黑龙江省哈尔滨南岗区大成街1号&#10;哈尔滨体育学院研究生处"/>
        <s v="云南省大理州关平路70号&#10;大理州人力资源和社会保障局"/>
        <s v="重庆市云阳县云江大道1253号&#10;重庆市云阳县人才交流服务中心"/>
        <s v="重庆市北碚区天生路2号&#10;西南大学体育学院"/>
        <s v="重庆市重庆市璧山区壁城路&#10;璧山区人力资源与社会保障局"/>
        <s v="湖北省恩施市土桥大道148号&#10;湖北省恩施州公共就业和人才服务局"/>
        <s v="云南省昆明市呈贡区雨苍西路&#10;云南大学呈贡校区体育学院"/>
        <s v="重庆市奉节县诗仙西路195号&#10;奉节县人力资源和社会保障局"/>
        <s v="四川省金堂县十里大道二段89号&#10;四川省金堂县人才交流服务中心"/>
        <s v=" 湖南省郴州市苏仙区苏仙南路&#10;湖南省郴州市教育局"/>
        <s v="云南省丽江古城区寨后街寨后上段&#10;丽江市人力资源和社会保障局"/>
        <s v="辽宁沈阳市苏家屯区金钱松东路36&#10;沈阳体育学院研究生部"/>
        <s v="重庆秀山县渝秀大道中和广场对面&#10;重庆市秀山县人力资源和社会保障局"/>
        <s v="重庆市酉阳县桃花源中路26号&#10;酉阳县人力资源和社会保障局"/>
        <s v="重庆市万州区国本路51号&#10;重庆市万州区人才交流中心"/>
        <s v="重庆市綦江区文龙街道石佛岗34号&#10;重庆市綦江区人力资源和社会保障局"/>
        <s v="湖南益阳市赫山区康富北路338号&#10;湖南省益阳市教育局"/>
        <s v="湖南省长沙市茶子山中路320号&#10;湖南省长沙市教育局"/>
        <s v="四川省自贡市自流井区交通路1号&#10;四川省自贡市人力资源和社会保障局"/>
        <s v="重庆市长寿区桃花文苑西路2号&#10;重庆市长寿区人力资源和社会保障局"/>
        <s v="湖南永州市冷水滩区银象路159号&#10;湖南省永州市教育局"/>
        <s v="四川省泸州市龙透关路人才市场旁  四川省泸州市人力资源和社会保障局 &#10;"/>
        <s v="四川省泸州市龙透关路人才市场旁&#10;四川泸州市人力资源和社会保障局"/>
        <s v="重庆市江北区建新东路3号百业兴大厦21楼"/>
        <s v="重庆彭水县汉葭街道文庙社区2号&#10;重庆市彭水县人力资源和社会保障局"/>
        <s v="重庆市巴南区鱼新街19幢          重庆市巴南区教育委员会"/>
        <s v="重庆市云阳县双江镇大雁路366号&#10;重庆市云阳县教育委员会"/>
        <s v="重庆市合川区江城大道236号重庆市合川区人力资源和社会保障局&#10;"/>
        <s v="四川省凉山州西昌市正义路109号&#10;四川省凉山州人力资源和社会保障局"/>
        <s v="重庆丰都县平都大道西段58号&#10;重庆市丰都县人力资源和社会保障局"/>
        <s v="云南省红河州弥勒市弥阳镇上清路&#10;弥勒市人力资源和社会保障局"/>
        <s v="四川省泸州市龙透关路人才市场旁&#10;四川省泸州市人力资源和社会保障局"/>
        <s v="四川省绵阳市涪城区南河路26号&#10;四川省绵阳市人力资源和社会保障局"/>
        <s v="重庆市武隆县巷口镇芙蓉中路45号&#10;重庆市武隆人力资源和社会保障局"/>
        <s v="重庆市合川区江城大道236号&#10;重庆市合川区人力资源和社会保障局"/>
        <s v="湖南常德武陵区武陵大道北段19号 &#10;湖南省常德市教育局"/>
        <s v="重庆市九龙坡区科城路71号E栋&#10;重庆九龙坡区人力资源社会保障局"/>
        <s v="四川省南充市高坪区人力资源和社会保障局办公大楼509"/>
        <s v="重庆市彭水县汉葭街道鼓楼街34号"/>
        <s v="湖北省荆州市太岳东路8号人才交流中心"/>
        <s v="重庆市九龙坡区人力资源和社会保障局"/>
        <s v="北京市西城区展览馆路24号"/>
        <s v="浙江临海市柏叶西路928号"/>
        <s v="广东省佛山市顺德区大良鉴海北路362号"/>
        <s v="四川省成都市青羊区光华村街43号中共四川省委党校研究生部"/>
        <s v="重庆市秀山县中和街道渝秀大道行政中心11楼（秀山县委组织部干部科）"/>
        <s v="重庆市渝中区青年路38号国贸中心19楼"/>
        <s v=" 北京市通州区运河西大街113号"/>
        <s v="山东省淄博市张店区新村西路99号"/>
        <s v="贵阳市乌当区金阳行政中心二期综合办公大楼A区2楼"/>
        <s v="重庆市巴南区红光大道69号重庆理工大学研究生招生工作办公室"/>
        <s v="江苏省海安县长江东路10号（海安县人力资源和社会保障局）"/>
        <s v="重庆市金汤街74号重庆市渝中区人民政府金汤街办公楼&#10;"/>
        <s v="天津市河西区天津财经大学研究生院学生办公室"/>
        <s v="重庆市涪陵区大报大道7号9楼"/>
        <s v="杭州经济开发区下沙街道银海街760号"/>
        <s v="重庆市渝中区中山一路218号人事部"/>
        <s v="内蒙古包头市昆都仑区阿尔丁大街稀土大厦北侧"/>
        <s v="贵州省安顺市中华东路23号市教育局人事科"/>
        <s v="山西省太原市尖草坪区九丰路116号 太原市大中专毕业生就业指导中心"/>
        <s v="湖北省枣阳市民族路23号"/>
        <s v="江苏省徐州市贾汪区政府A楼214"/>
        <s v="浙江省杭州市西湖区浙大路3号"/>
        <s v="重庆市荣昌县昌州大道中段75 "/>
        <s v="江苏省泰州市海陵区海陵南路628号"/>
        <s v="湖南省益阳市赫山区康富路338号 湖南省益阳市教育局"/>
        <s v="四川省南充市师大路1号西华师范大学研究生院"/>
        <s v="贵州省兴义市建设路22号"/>
        <s v="四川绵阳市涪城区南河路26号四川省绵阳市人力资源和社会保障局"/>
        <s v="江苏省泰州市靖江市人民中路123号"/>
        <s v="江苏省丹徒新区龙山路111号四楼档案室"/>
        <s v="江苏省苏州市干将西路188号"/>
        <s v="贵州省遵义市红花岗区银河西路加气站斜对面&#10;"/>
        <s v="重庆万州区太白路99号"/>
        <s v="河北省邯郸市人民路343号 邯郸市人力资源和社会保障局人才中心"/>
        <s v="河北省邯郸市广平县东城路431号&#10;"/>
        <s v="山东省潍坊市奎文区新华路19 山东省潍坊市人力资源和社会保障局"/>
        <s v="湖北省黄冈市武穴市窝陂塘路10号&#10;"/>
        <s v="重庆市渝中区邹容路153号重庆银行人力资源部&#10;"/>
        <s v="云南省昆明市五华区龙泉路237号云南财经大学经济研究院"/>
        <s v="湖南省常德市武陵区柳叶大道189号"/>
        <s v="重庆荣昌昌州中段75号"/>
        <s v="河南省郑州市郑东新区商务外环路22号"/>
        <s v="山西省朔州市朔城区开发北路人才大楼2楼人才交流中心&#10;"/>
        <s v="重庆市荣昌县昌州大道中段75重庆市荣昌区人力资源和社会保障局&#10;&#10;"/>
        <s v="河南省濮阳市华龙区"/>
        <s v="四川省雅安市石棉县新棉镇彩虹路36号"/>
        <s v="贵州贵阳市乌当区金阳行政中心二期综合办公大楼A区二楼"/>
        <s v="浙江省嘉善县魏塘街道车站北路97号"/>
        <s v="贵州省贵阳市南明区神奇路32号"/>
        <s v="贵州省贵阳市花溪大学城贵州财经大学金融学院学科办明德楼301室"/>
        <s v="浙江省宁波市江东区兴宁路456号东方商务中心1号楼"/>
        <s v="四川省宜宾市商业街53号"/>
        <s v="贵州省贵阳市都司高架桥46号黔源大厦"/>
        <s v="河南省商丘市神火大道176号人才交流中心"/>
        <s v="四川省内江市市中区翔龙路100号内江市国土局对面"/>
        <s v="渝北区金渝路66号新科国际行政服务大厅"/>
        <s v="河南省汝州市广城中路208号汝州市人才交流中心"/>
        <s v="四川省成都市温江区柳台大道555号西南财经大学金融学院"/>
        <s v="浙江省金华市东阳市东永路与振兴路交叉路口"/>
        <s v="安徽省合肥市包河区南京路2588号要素大市场C区3楼"/>
        <s v="天津市河西区珠江道25号天津财经大学商学院"/>
        <s v="四川省达州市达川区三里坪街道华蜀南路522号"/>
        <s v="广西省柳州市高新一路北一巷7号河东综合服务楼一楼柳州市人次服务管理办公室"/>
        <s v="天津市河西区紫金山路3号增6号"/>
        <s v="四川省西昌市胜利东路口101号"/>
        <s v="重庆市大渡口区松青路98号（区图书馆六楼档案管理科）"/>
        <s v="广西省南宁市科园大道东五路6号市政服务中心6楼南宁市人才服务管理办公室"/>
        <s v="重庆市南岸区就业和人才服务局广福大道12号行政中心B区1号楼"/>
        <s v="重庆市九龙坡区科城路71号重庆留学生创业园E栋4层"/>
        <s v="广西省桂林市平乐县平乐镇正北街126号"/>
        <s v="河北省三河市鼎盛东大街4号"/>
        <s v="贵州省毕节市黔西县行政中心二楼216办公室档案管理股"/>
        <s v="四川省成都市锦江区福字街86-7号"/>
        <s v="河南省平顶山市新华区建设路277号院（新华区政府院内）"/>
        <s v="云南省昆明市翠湖路北路2号云南大学发展研究院管理办公室"/>
        <s v="四川省成都市温江区柳台大道东段555"/>
        <s v="重庆市南川区三环路金山大道31号人社局"/>
        <s v="重庆市铜梁县巴川镇龙都大道50号"/>
        <s v="云南省昆明市拓东路41号"/>
        <s v="重庆市江北区建新北路65#14F"/>
        <s v="云南省昆明市西坝路22号"/>
        <s v="四川省乐山市市中区天星路780号旁"/>
        <s v="重庆市南岸区茶园广福大道行政中心D区1号楼大厅档案管理科"/>
        <s v="四川省峨眉山市滨湖路23号"/>
        <s v="山东省临沂市郯城县郯西路239号"/>
        <s v="重庆市北碚区天生路2号西南大学政治与公共管理学院"/>
        <s v="山东省菏泽市定陶县东丰路中段"/>
        <s v="湖北省荆州市监利县容城镇玉沙大道109号"/>
        <s v="重庆市沙坪坝区沙正街174号重庆大学A区中门学生公寓C栋2楼"/>
        <s v="重庆市云阳县双江街道云江大道1600号"/>
        <s v="福州省福州市鼓屏路142号"/>
        <s v="重庆市巫溪县柏杨街道广场西路67号三楼办公室"/>
        <s v="重庆市沙坪坝区沙正街174号"/>
        <s v="重庆大学经济与工商管理学院604办公室 "/>
        <s v="贵州省遵义市播州区南白镇人民东路197号"/>
        <s v="广西省玉林市一环东路248号"/>
        <s v="福建省福州市上三路8号"/>
        <s v="广西桂林市南环路竹木巷8号"/>
        <s v="河北省唐山市路北区西山道65号"/>
        <s v="江西省南昌市昌北区江西财经大学蛟桥园北区22栋A203室"/>
        <s v="重庆市江北区小苑一村30号"/>
        <s v="四川省成都市彭州市回龙西路18号"/>
        <s v="重庆市江津区珞璜镇胜利街1号"/>
        <s v="重庆市丰都县三合街道商业二路306号（丰都县人才交流服务中心）"/>
        <s v="广州市黄埔大道西668号赛马场附楼一楼六段"/>
        <s v="新疆维吾尔自治区昌吉市宁边西路47号"/>
        <s v="重庆市璧山区文风路9号"/>
        <s v="四川省成都市温江区成都市温江区柳台大道555号"/>
        <s v="天津市南开区黄河道474号 "/>
        <s v="贵州省安顺市西秀区中华东路"/>
        <s v="成都市武侯区武科西五路360号西部智谷B区22号楼3单元（武侯区人力资源和社会保障局一楼大厅）"/>
        <s v="四川成都市青羊区宁夏街136号"/>
        <s v=" 安徽省合肥市庐阳区阜南路19号合肥人才市场"/>
        <s v="河北省秦皇岛市红旗路339号"/>
        <s v="湖南省长沙市天心区中意二路617号"/>
        <s v="莆田市荔城区文献东路279号"/>
        <s v="两江新区星光大道88号土星A1座6楼人力资源部"/>
        <s v="湖南省常德市澧县古城路118号县政府院内人事局一楼"/>
        <s v="广西壮族自治区河池市金城江区金城中路人才巷24号 "/>
        <s v="重庆大学经济与工商管理学院709办公室"/>
        <s v="山东省临沂市兰山区北城新区北京路33号"/>
        <s v="河北省唐山市丰润区幸福道4号"/>
        <s v="广东省深圳市福田区深南中路2号新闻大厦招商银行深圳分行人力资源部423档案室"/>
        <s v="内蒙古巴彦淖尔市五原县人力资源和和社会保障局"/>
        <s v="湖北省利川市龙船大道51号"/>
        <s v="四川省阿坝州马尔康县达尔玛街3号阿坝州人民政府办公大楼七楼"/>
        <s v="山西省侯马市府路30号人社局一楼侯马市人才交流服务中心&#10;"/>
        <s v="湖南省衡阳市蒸湘区华新开发区"/>
        <s v="湖南省株洲市醴陵市解放路东段2号"/>
        <s v="重庆市合川区双槐镇"/>
        <s v="重庆市渝中区民生路329号13楼"/>
        <s v="黔南布依族苗族自治州都匀市钓鱼井路"/>
        <s v="四川成都市武侯区武科西五路360号西部智谷B区22号楼3单元（武侯区人力资源和社会保障局一楼大厅）"/>
        <s v="重庆市南岸区广福大道12号行政中心B区1号楼就业和人才服务局"/>
        <s v="重庆市渝中区民族路168号人力资源部"/>
        <s v="内蒙古包头市九原区建华南路新体育馆南500米"/>
        <s v="重庆市北碚区缙善路100号"/>
        <s v="重庆市渝中区沧白路40号"/>
        <s v="重庆市江北区红锦大道7号"/>
        <s v="广东省阳江市二环路208号五楼档案室"/>
        <s v="河南省固始县人力资源和社会保障局"/>
        <s v="四川省眉山市洪雅县九盛大道二段371号"/>
        <s v="重庆是南岸区学府大道19号博智楼7606室MPACC教育中心"/>
        <s v="重庆南岸区学府大道19号重庆工商大学博智楼7606室MPAcc教育中心"/>
        <s v="重庆市南岸区学府大道19号 "/>
        <s v="查收南岸区学府大道19号"/>
        <s v="重庆市南岸区学府大道19号重庆工商大学研招办"/>
        <s v="重庆市渝北区云杉北路77号武警消防总队政治部干部处"/>
        <s v="安徽省滁州市定远县县政府大楼人才交流服务中心"/>
        <s v="四川省蓬溪县赤城镇迎宾大道168号人力资源和社会保障局6楼"/>
        <s v="湖南省岳阳市岳阳大道教育体育局301室"/>
        <s v="湖南省衡阳市衡东县衡岳北路76号"/>
        <s v="重庆市沙坪坝区沙正街174号重庆大学美视电影学院研究生办公室"/>
        <s v="安徽省合肥市滨湖新区南京路2588号要素大市场c区3楼"/>
        <s v="湖南省常德市桃园县文昌东路4号"/>
        <s v="湖南省湘潭市岳塘区双拥中路168号"/>
        <s v="江苏省苏州市姑苏区干将西路298号"/>
        <s v="江苏省涟水县城红日路政府大楼7楼"/>
        <s v="湖南衡阳市衡东县衡岳北路76号"/>
        <s v="黑龙江省哈尔滨市香坊区哈尔滨市人力资源和社会保障局"/>
        <s v="安徽省灵璧县凤山北路与解放西路"/>
        <s v="四川省绵竹市苏绵大道中段21号绵竹人力资源服务中心"/>
        <s v="山西省太原市迎泽区五一广场1号太原人才市场"/>
        <s v="广东省肇庆市广宁县南街镇南东三路城西开发区"/>
        <s v="天津市空港经济区中环西路36号"/>
        <s v="深圳市罗湖区宝安北路"/>
        <s v="山西省太原市迎泽区五一广场1号太原市人才大市场"/>
        <s v="甘肃省兰州市城关区庆阳路153号就业和人才服务局档案室"/>
        <s v="广东省惠州市南坛紫西岭二巷26号八达楼五楼"/>
        <s v="江西省赣县章贡区教育大楼环城路５号"/>
        <s v="江苏省淮安市清河区北京北路100号"/>
        <s v="重庆市沙坪坝区就业和人才服务局"/>
        <s v="新疆阿勒泰地区青河县团结东路6号"/>
        <s v="江苏省宿迁市沭阳县台州路与苏州路交汇处广电大楼二楼206室"/>
        <s v="甘肃省靖远县人力资源和社会保障局第八中学向南100米"/>
        <s v="黑龙江省大庆市萨尔图区中宝路88号中科创业园 AB座之间大庆人才服务局2楼人才流动开发科"/>
        <s v="广东省佛山市南海区桂城南海大道北85号"/>
        <s v="江西省九江市北司路109号 "/>
        <s v="山西省忻州市原平市前进西街859号原平市教育局"/>
        <s v="甘肃省兰州市城关区庆阳路153号明安大厦"/>
        <s v="黑龙江省大庆市萨尔图区中宝路88号中科创业园AB之间大庆人才服务局２楼人才流动开发科"/>
        <s v="四川省遂宁市安居区劳动保障大楼"/>
        <s v="广东省云浮市郁南县人才交流服务中心"/>
        <s v="江西省上饶市万年县人才交流中心"/>
        <s v="广东省佛山市南海区桂城海四路52街区北侧大楼（原南海人才市场大楼4楼）档案室"/>
        <s v="广东省惠州市博罗县义和大小塘人力资源和社会保障局8楼"/>
        <s v="江西省吉安市吉州区韶山西路3号教育学院教育直属单位办公楼2楼"/>
        <s v="山东省菏泽市郓城县金河路东段人力资源和社会保障局"/>
        <s v="山东省滕州市善国北路38号 "/>
        <s v="四川省泸州市龙马潭区政府6楼6134室"/>
        <s v="湖南省株洲市天元区珠江南路537号"/>
        <s v="江西省上饶市玉山县府前路服务行政中心大楼4楼（县政府人才流动中心）"/>
        <s v="云南省文山州砚山县人社局人才交流中心"/>
        <s v="河南省濮阳市开州南路48号"/>
        <s v="山西省闻喜县东牌楼街13号"/>
        <s v="江西省抚州市文昌大道1290号"/>
        <s v="云南省昆明市呈贡区古银路50"/>
        <s v="湖南省石门县楚江镇梯云中路县人社局办公楼4楼"/>
        <s v="江西省九江市北司路109号"/>
        <s v="云南省腾冲市西山坝政务服务中心一楼人才市场"/>
        <s v="河南省滑县道口镇文明路北段  "/>
        <s v="江西省高安市瑞阳新区东区B栋212室"/>
        <s v="重庆市云阳县滨江大道2580号"/>
        <s v="江西省九江市都昌县县政府1楼"/>
        <s v=" 山西省朔州市经济开发区招远路人力资源和社会保障局"/>
        <s v="山西省祁县东风路101号"/>
        <s v="安徽省铜陵市五松镇公安路1号人才楼3楼"/>
        <s v="黑龙江省萝北县行政服务中心2楼"/>
        <s v="安徽省淮南市国庆中路92号"/>
        <s v="河北省保定市莲池北大街50号"/>
        <s v="江苏省宿迁市宿豫区湘江路34号"/>
        <s v="广西省柳州市融水县融水镇民族路1巷8号"/>
        <s v="河北省石家庄市桥西区裕华西路9号省人才大厦"/>
        <s v="浙江省德清县武康镇竹儿弄1号"/>
        <s v="浙江省舟山市定海区昌国路61号"/>
        <s v="河北省廊坊市永清县武隆路157号"/>
        <s v="河北省石家庄市桥西区裕华西路9号"/>
        <s v="江苏省涟水县政府726室"/>
        <s v="安徽省宿州市灵璧县凤山北路与解放西路交叉口南150米"/>
        <s v="广西融水县民族路一巷八号"/>
        <s v="河南省驻马店市新蔡县人才交流中心"/>
        <s v="安徽省舒城县城关镇三里河路"/>
        <s v="广西省来宾市绿源路329号"/>
        <s v="浙江省宁波市海曙区中山西路298号海光大厦3楼海曙人才市场管理办公室"/>
        <s v="山西太原市迎泽区五一广场1号太原人才大市场"/>
        <s v="江西省吉安市韶山西路3号"/>
        <s v="新疆昌吉州宁边西路政务中心东1楼"/>
        <s v="安徽省马鞍山市湖南东路2855号"/>
        <s v="云南省弥渡县弥城镇建设中路64号"/>
        <s v="山东省泰安市迎胜路138号"/>
        <s v="安徽省合肥市肥西县上派镇人民中路18号"/>
        <s v="福建省周宁县狮城镇环城路114号"/>
        <s v="江苏省南京市龙蟠路159号南京林业大学研究生院教育管理与就业指导办公室（老图书馆322室） "/>
        <s v="贵州省贵阳市南明区护国路21中旁新二楼"/>
        <s v="湖南洪江市人才交流中心"/>
        <s v="甘肃省天水市甘谷县新广场人事局315室"/>
        <s v="河南省周口市淮阳县城内朱家街130号原政府院东二楼"/>
        <s v="江苏省仪征市大庆北路86号"/>
        <s v="重庆市渝北区回兴镇宝圣大道西南政法大学研招办"/>
        <s v="贵州省毕节市七星关区教育局人事股"/>
        <s v="江西省赣州市章贡区环城路5号"/>
        <s v="山东省泰安市望岳东路市政大楼"/>
        <s v="重庆市秀山县中和镇渝秀大道"/>
        <s v="甘肃省兰州市城关区庆阳路153号民安大厦"/>
        <s v="云南省腾冲市西山坝政务服务中心一楼人才市场窗口"/>
        <s v="河北省邯郸市丛台区人民东路343号"/>
        <s v="重庆市渝北区教委人事科"/>
        <s v="重庆市渝北区空港新城 桂馥大道2支路18号"/>
        <s v="湖南省吉首市团结西路17号教育和体育局就业办"/>
        <s v="湖南省江华县沱江镇春晓路60号县政府大院人社局"/>
        <s v="安徽省寿县政务中心11楼1112 "/>
        <s v="河北省秦皇岛市海港区红旗北路339号金色未来商厦5楼毕分办"/>
        <s v="新疆乌鲁木齐市天山区建设西路169号"/>
        <s v="山东省青岛市崂山区松岭路99号青岛科技大学研招办"/>
        <s v="广东省佛山市高明区荷城莲花路25号 "/>
        <s v="河北省大名县北京西路 人力资源和社会保障局 "/>
        <s v="江西省赣州市章贡区环城路5号 "/>
        <s v="山东省淄博市桓台县张北路2940号"/>
        <s v="新疆乌鲁木齐市南湖南路129号"/>
        <s v="山东省济南市长清区科技园路"/>
        <s v="河北省石家庄市藁城区东城南街158号政府东院九楼"/>
        <s v="河北省霸州市迎宾道行政中心2楼258"/>
        <s v="重庆市沙坪坝区虎溪大学城四川美术学院研究生处"/>
        <s v="四川省富顺县富世镇北湖南路395号 "/>
        <s v="云南省临沧市临翔区迎宾路124号"/>
        <s v="张家口市桥东区胜利北路一号 "/>
        <s v="甘肃省陇南市武都区城关镇北山东路校场社区"/>
        <s v="赣州市环城路5号"/>
        <s v="重庆市云阳县滨江大道999号人力资源市场"/>
        <s v="福建省宁福市庰南县古峰镇文化路23号 "/>
        <s v="福建省漳州市东山县西埔镇白石街泽园路341号"/>
        <s v="云南省红河州建水县人力资源保障局人才市场管理办公室"/>
        <s v="河南省三门峡市崤山路37号人才交流中心档案室        &#10;"/>
        <s v="重庆市金渝大道68号新科A栋行政大厅"/>
        <s v="新疆伊犁伊宁市开发区上海路3866号"/>
        <s v="山东青岛市崂山区海尔路178号一楼大厅"/>
        <s v="江苏省仪征市人力资源和保障局人才市场管理办公室"/>
        <s v="重庆市江北区江北城汇川门路99号重庆三峡银行"/>
        <s v="江苏省滨海县人民中路170号"/>
        <s v="河南省郑州市陇海西路169号"/>
        <s v="重庆市綦江区九江大道52号"/>
        <s v=" 福建省福州市连江县莲荷东路百凤花园17#204   "/>
        <s v="广东省高州市教育路53号"/>
        <s v="四川省武胜县沿口镇下东街301号人才中心"/>
        <s v="江苏省淮安市淮阴区北京北路518号人才中心档案室"/>
        <s v="厦门市思明区湖滨南路81号9楼光大银行人力资源部"/>
        <s v="福建省泉州市泉秀路新庵劳动局三楼"/>
        <s v="重庆市云阳县滨江大道999号人力资源市场人才交流科"/>
        <s v="广东省广州市海珠区昌岗东路257号广州美术学院研究生处"/>
        <s v="福建省沙县金鼎城15幢4楼"/>
        <s v="福建省三明市清流县碧林北路3栋2号"/>
        <s v="广东省肇庆市封开县江口镇封州一路人力资源和社会保障局二楼      "/>
        <s v="山东省青岛市崂山区海尔路178号1楼大厅"/>
        <s v="湖南省郴州市安仁县日光路54号"/>
        <s v="江苏省淮安市淮安区西长街366号"/>
        <s v="江苏省涟水县县政府七楼726室"/>
        <s v="河北省唐山市迁安市祺福大街就业服务局（人才市场)"/>
        <s v="江苏省徐州市云龙区食品城南维维大道15号"/>
        <s v="江苏省常熟市新颜路113号"/>
        <s v="河北省邯郸市鸡泽县人民东路行政中心7号楼"/>
        <s v="江苏省镇江市运河路100号"/>
        <s v="江苏省淮安市清河区北京北路103号"/>
        <s v="江苏省徐州市丰县工农南路17号丰县人力资源办公室"/>
        <s v="贵州省遵义市绥阳县洋川镇乐天路131号"/>
        <s v="江苏省徐州市丰县工农南路17号"/>
        <s v="湖北省黄石市黄石大道202号"/>
        <s v="贵州省铜仁市石阡县汤山镇河东街"/>
        <s v="贵州省贵阳市南明区护国路贵阳21中旁"/>
        <s v="河北省石家庄市裕华东路123号长安区人才交流开发办公室"/>
        <s v="浙江省杭州市西湖大道35号  "/>
        <s v="安徽省舒城县三里河路"/>
        <s v="四川省达州市达县华蜀南路522号"/>
        <s v="湖南省益阳市教育局大中专院校学生毕业就业指导办公室"/>
        <s v="河北省石家庄市藁城区昌盛南街11号"/>
        <s v="河北省石家庄市无极县建设路14号"/>
        <s v="安徽省庐江县庐城镇塔山路266号县政府办公楼6楼"/>
        <s v="安徽省芜湖市无为县十字街原百货大楼二楼"/>
        <s v="山西省晋城市城区建设路363号"/>
        <s v="江苏省淮安市清浦区延安西路200号507"/>
        <s v="江西省南昌市青山湖区凤凰中大道1122号"/>
        <s v="黑龙江省佳木斯市长安路2666号一号楼"/>
        <s v="广西贵港市港北区金港大道885号"/>
        <s v="山东省济宁市嘉祥县嘉诚路1号"/>
        <s v="福建省莆田市荔城区文献东路皇冠大厦五层"/>
        <s v="河北省邯郸市武安市矿建路146号"/>
        <s v="新疆乌鲁木齐市南湖南路126号市人才服务中心人事代理部"/>
        <s v="福建省南平市延平区政府18楼B区"/>
        <s v="山东省淄博市张店区昌国路88号（淄博国际会展中心二楼东区）"/>
        <s v="湖南省邵阳市宝庆中路505号"/>
        <s v="江苏省宿迁市洪泽湖路156号便民方舟1楼"/>
        <s v="新疆库尔勒市政府三楼人社局343"/>
        <s v="重庆市铜梁县巴川镇北环路36号"/>
        <s v="重庆市巴南区鱼洞新市街79号巴南区人才交流服务中心"/>
        <s v="湖南省祁东县迎宾路16号"/>
        <s v="河北省承德市双桥区南营子大街5号人力资源大厦606室 "/>
        <s v="贵州省安顺市西秀区中华东路东段35号"/>
        <s v="江苏省睢宁县永康路县政府中楼113室"/>
        <s v="内蒙古包头市昆都仑区阿尔丁大街41号人和大厦"/>
        <s v="江苏省淮安市盱眙县开发区企业服务大厦506       "/>
        <s v="内蒙古巴彦淖尔市临河市新华西街"/>
        <s v="长沙市雨花区湘府中路168号"/>
        <s v="河北省石家庄藁城区东城南街158号政府东院九楼就业局市场科"/>
        <s v="河北省石家庄市裕华长安区人才交流开发办公室东路123号"/>
        <s v="界首市人力资源和社会保障局"/>
        <s v="山东省烟台市人力资源和社会保障局"/>
        <s v="荔城区人事人才公共服务中心"/>
        <s v="江西省萍乡市湘东区公共就业人才服务局"/>
        <s v="新疆生产建设兵团第八师（石河子市）人力资源和社会保障局"/>
        <s v="伊犁州人力资源和社会保障局 "/>
        <s v="淮安市人才服务中心"/>
        <s v="广东省佛山市南海区人力资源和社会保障局"/>
        <s v="重庆市大足区人力资源和社会保障局"/>
        <s v="重庆市涪陵区人力资源和社会保障局"/>
        <s v="重庆市巴南区人力资源和社会保障局"/>
        <s v="重庆市南岸区人力资源和社会保障局"/>
        <s v="广东省廉江人力资源和社会保障局"/>
        <s v="四川省乐山市人力资源和社会保障局"/>
        <s v="乌鲁木齐市人力资源和社会保障局"/>
        <s v="江西省九江市人才交流中心"/>
        <s v="湖南省娄底市教育局"/>
        <s v="重庆市沙坪坝区人力资源和社会保障局"/>
        <s v="重庆市武隆县人力资源和社会保障局"/>
        <s v="广东省高等学校毕业生就业指导中心"/>
        <s v="山西省长治市教育局"/>
        <s v="广东省广告集团股份有限公司"/>
        <s v="四川省达州市人力资源和社会保障局"/>
        <s v="重庆市合川区人力资源和社会保障局"/>
        <s v="重庆机场集团有限公司行政楼人力资源部"/>
        <s v="重庆市北碚区人力资源和社会保障局"/>
        <s v="广西柳州市鹿寨人才交流中心 "/>
        <s v="贵州省贵阳市教育局"/>
        <s v="嵊州市人力资源和社会保障局"/>
        <s v="重庆市长寿区人力资源和社会保障局"/>
        <s v="江苏省扬州市邗江区人力资源和社会保障局"/>
        <s v="芜湖市人力资源和社会保障局"/>
        <s v="山西省介休市教育局"/>
        <s v="贵州省黔东南州教育局"/>
        <s v="云南省大理州人力资源和社会保障局"/>
        <s v="合肥市大中专毕业生就业指导中心"/>
        <s v="云南省曲靖市人力资源和社会保障局"/>
        <s v="重庆市渝北区人力资源和社会保障局"/>
        <s v="喀什地区人力资源和社会保障局"/>
        <s v="四川省广元市人力资源和社会保障局"/>
        <s v="湖南省株洲市教育局"/>
        <s v="重庆市永川区人力资源和社会保障局"/>
        <s v="广东省佛山市顺德区人力资源和社会保障局"/>
        <s v="深圳市人力资源和社会保障局"/>
        <s v="湖南省怀化市教育局"/>
        <s v="重庆市开县人力资源和社会保障局"/>
        <s v="广西平南县人才交流服务中心"/>
        <s v="重庆市江北区人力资源和社会保障局"/>
        <s v="重庆市渝中区人力资源和社会保障局"/>
        <s v="广西贵港市人才交流服务中心"/>
        <s v="河南省焦作市人力资源和社会保障局"/>
        <s v="江西省高等院校毕业生就业指导服务中心"/>
        <s v="甘肃省白银市人力资源和社会保障局"/>
        <s v="浙江省泰顺县人才市场管理办公室"/>
        <s v="重庆市南川区就业和人才服务局流动人员档案管理科"/>
        <s v="山东省青岛市人力资源和社会保障局"/>
        <s v="山西省大同市教育局"/>
        <s v="甘肃省金昌市人力资源和社会保障局"/>
        <s v="徐州市人力资源办公室"/>
        <s v="宁德蕉城区人事人才公共服务中心"/>
        <s v="广西梧州市藤县人才交流中心"/>
        <s v="云南省昆明市人才服务中心"/>
        <s v="四川省泸州市人力资源和社会保障局"/>
        <s v="重庆市江津区人力资源和社会保障局"/>
        <s v="杭州市人才服务局"/>
        <s v="浙江省东阳市人力资源公共服务中心"/>
        <s v="贵州福泉市人才交流中心"/>
        <s v="江苏省宿迁市宿城区人才服务中心 "/>
        <s v="河南省新乡市人力资源和社会保障局就业指导科&#10;"/>
        <s v="湖北省黄冈市黄梅县人才交流中心"/>
        <s v="山东省菏泽市郓城县人力资源和社会保障局"/>
        <s v="广东省肇庆市广宁县人力资源和社会保障局"/>
        <s v="河南省漯河市人力资源和社会保障局"/>
        <s v="重庆市綦江区人力资源和社会保障局"/>
        <s v="宝应县人力资源和社会保障"/>
        <s v="重庆市梁平县人力资源和社会保障局"/>
        <s v="河南省新乡市人力资源和社会保障局"/>
        <s v="重庆市万州区人力资源和社会保障局"/>
        <s v="沭阳县人才交流中心"/>
        <s v="四川省资阳市人力资源和社会保障局"/>
        <s v="河南省遂平县人才交流服务中心"/>
        <s v="绍兴市上虞区人力资源和社会保障局"/>
        <s v="阜南县人力资源和社会保障局"/>
        <s v="山西省乡宁县教育局"/>
        <s v="重庆市黔江区人力资源和社会保障局"/>
        <s v="太原市大中专毕业生就业指导中心"/>
        <s v="重庆市奉节县人力资源和社会保障局"/>
        <s v="四川美术学院招生办"/>
        <s v="重庆市潼南区人力资源和社会保障局"/>
        <s v="湖北省宜昌市教育局"/>
        <s v="湖南省临湘市人力资源服务中心"/>
        <s v="人才交流中心毕业生就业指导部"/>
        <s v="湖北省荆州市大中专毕业生就业指导办公室"/>
        <s v="贵州省毕节市赫章县人事劳动和社会保障局"/>
        <s v="武汉市人民政府大中专毕业生就业管理办公室"/>
        <s v="贵州省黔西南州教育局"/>
        <s v="四川省成都市成华区人才交流服务中心"/>
        <s v="山东省淄博市人力资源和社会保障局"/>
        <s v="重庆市大渡口区人力资源和社会保障局"/>
        <s v="江西省吉安市教育局就业办"/>
        <s v="蚌埠市人才交流服务中心"/>
        <s v="四川省内江市人力资源和社会保障局"/>
        <s v="呼和浩特市人力资源和社会保障局"/>
        <s v="四川省宜宾市人力资源和社会保障局"/>
        <s v="重庆市万州区天城大道123号"/>
        <s v="山东省东营市河口区黄河路97号"/>
        <s v="重庆市潼南区潼南县江北新城金佛大道41号"/>
        <s v="重庆市奉节县永安街县政路88号县政府大楼533"/>
        <s v="重庆市沙坪坝区天星桥正街七号"/>
        <s v="甘肃省定西市新城区人力资源和社会保障局3楼"/>
        <s v="安徽省黄山市学前街3号"/>
        <s v="贵州省贵阳市南明区护国路21中教学楼2楼"/>
        <s v="江西赣州市赣县梅林大街59号（赣县人力资源和社会社会保障局）"/>
        <s v="云南省曲靖市麒麟区麒麟北路18号（人才服务中心）"/>
        <s v="四川省达州市达州区华蜀南路522号（达州市人才交流中心）"/>
        <s v="江西省赣州市宁都县人才交流中心大楼一楼"/>
        <s v="广西省岑溪市广南路85号"/>
        <s v="重庆市南岸区广福大道12号行政中心B区一号楼"/>
        <s v="重庆市永川区胜利路街道广播电视台"/>
        <s v="贵州省贵阳市云岩区延安中路88号贵阳人才大厦"/>
        <s v="四川省达州市达川区华蜀南路522号（达州市人才交流中心）"/>
        <s v="广西省崇左市扶绥县扶绥大道10号"/>
        <s v="贵州省毕节市七星关区麻园路劳动保障大楼3楼"/>
        <s v="内蒙古包头市昆区阿尔丁大街41号"/>
        <s v="江西省萍乡市安源区昭平东路82号"/>
        <s v="甘肃省兰州市城关区庆阳路153号民安大厦一楼"/>
        <s v="重庆市南岸区茶园广福路12号区行政中心B区1号楼办公"/>
        <s v="重庆市长寿区文苑西路2号（区委党校综合楼2楼）"/>
        <s v="云南省楚雄彝族自治州楚雄市阳光大道183号第三公务中心四幢州人才市场"/>
        <s v="贵州省贵阳市金阳行政中心二期综合办公大楼 "/>
        <s v="内蒙古自治区包头市昆都仑区阿尔丁大街41号"/>
        <s v="贵州省赤水市市府路25号"/>
        <s v="贵州省施秉县城关镇鼓楼街教育局"/>
        <s v="广西壮族自治区来宾市武宣县武宣镇城东路3号"/>
        <s v="重庆市奉节县刘家包县府大楼人社局533"/>
        <s v="广西柳州市高新一路北一巷七号"/>
        <s v="四川省达州市大竹县东大街55号人社局三楼2号"/>
        <s v="重庆市南岸区广福大道12号行政中心b区1号楼  "/>
        <s v="江西省吉安市吉州区韶山西路3号    "/>
        <s v="内蒙古呼伦贝尔牙克石市胜利东街22号人才交流中心"/>
        <s v="广西南宁市宾阳县宾州镇宾州大街城中区182号"/>
        <s v="四川省苍溪县江南镇人力资源和社会保障局人才交流中心"/>
        <s v="四川省遂宁市安居区劳动保障大楼一楼"/>
        <s v="重庆市丰都县三合街道平都大道西段58号 "/>
        <s v="甘肃省定西市解放路10号"/>
        <s v="重庆市大足区双桥经开区敬业大道18号"/>
        <s v="重庆潼南县金佛大道41号"/>
        <s v="贵州省遵义市凤冈县龙泉镇政通南路1号"/>
        <s v="江西省新余市渝水区城北仰天岗东大道人力资源市场"/>
        <s v="广西省来宾市兴宾区绿源路329号"/>
        <s v="安徽省肥东县店埠镇人民路15号"/>
        <s v="甘肃省定西市岷县岷阳镇和平街"/>
        <s v="四川省广元市苍溪县陵江镇江南大道人社局大楼"/>
        <s v="广西省梧州岑溪市广南路85号"/>
        <s v="广西省桂林市临桂区金山路138号"/>
        <s v="江西省吉安市吉州区韶山西路3号"/>
        <s v="四川省成都市武侯区高新区天府大道北段18号A座5楼508"/>
        <s v="重庆市嘉陵桥西村83号"/>
        <s v="广西壮族自治区梧州市藤县藤州镇津南路157号    "/>
        <s v="安徽省合肥市包河大道118号包河区政府，政府服务中心楼314室"/>
        <s v="贵州省铜仁市万山区人力资源和社会保障局人才交流服务中心"/>
        <s v="安徽省六安市寿县政务中心11楼1112"/>
        <s v="江西省赣州市环城路5号教育大楼"/>
        <s v="广西壮族自治区来宾市绿源路329号"/>
        <s v="重庆市垫江县月阳路87"/>
        <s v="重庆市云阳县滨江大道999号就业和人才服务局"/>
        <s v="上饶市广丰区永丰街道人力资源和社会保障局（原房管局大楼）"/>
        <s v="重庆市开县市民广场申佳滨湖2楼"/>
        <s v="四川省眉山市东坡区红星东路二段91号眉山市人力资源市场"/>
        <s v="重庆市巫溪县马镇坝柏杨街道广场西街67号"/>
        <s v="广西南宁市武鸣区新城路49号"/>
        <s v="重庆市北碚区天生路2号西南大学 新闻传媒学院 "/>
        <s v="广西崇左市江州区新华路1-7号 "/>
        <s v="广西贺州市平桂区平南大道南路33号"/>
        <s v="湖南省娄底市乐坪东街3６号"/>
        <s v="湖南省常德市武陵大道465号常德教育局毕业生就业办"/>
        <s v="河南省商丘市神火大道176号    "/>
        <s v="河南省滑县道口镇文明路北段联通公司一楼大厅人社局"/>
        <s v="湖南省长沙县星沙劳动局附近天华北路175号"/>
        <s v="湖南省岳阳市岳阳县荣家湾城关镇天鹅中路61号"/>
        <s v="湖南省怀化市迎丰中路育才巷12号"/>
        <s v="上海市宝山区上大路99号上海大学研招办（A楼420室）"/>
        <s v="四川省遂宁市遂州中路580号"/>
        <s v="广西壮族自治区柳州市谭中东路28号"/>
        <s v="湖南省怀化市迎丰中路育才巷12号 "/>
        <s v="陕西省陕西师范大学雁塔校区民族教育学院办公室"/>
        <s v="广西省南宁市武鸣区新城路49号"/>
        <s v="四川省眉山市东坡区红星路二段91号三楼"/>
        <s v="重庆市万盛经开区万新路55号 "/>
        <s v="重庆市南岸区茶园广福大道12号行政中心B区1号楼 "/>
        <s v="上海市徐汇区桂林路100号"/>
        <s v="湖南省株洲市天元区珠江南路537号 "/>
        <s v="重庆市江津区几江街道小西门世纪大厦3楼档案管理科"/>
        <s v="四川省成都市武侯区武科西五路360号"/>
        <s v="广西南宁市宾阳县宾州镇城中区182号"/>
        <s v="湖南省岳阳市教育体育局301室(岳阳大道)"/>
        <s v="重庆市合川区草街街道重庆人文科技学院干部人事处"/>
        <s v="四川省成都市双流县棠湖东路一段15号"/>
        <s v="湖南省长沙市岳麓区茶子山中路320号"/>
        <s v="重庆市北碚区天生路2号西南大学文学院108办公室"/>
        <s v="重庆市南岸区广播大道112号行政B区1号楼"/>
        <s v="重庆市南岸区广福大道112号行政B区1号楼"/>
        <s v="甘肃省兰州市天水南路222号"/>
        <s v="四川省德阳市绵竹市政务服务中心B区4楼人力资料服务中心"/>
        <s v="重庆市大渡口区松青路98号（区图书馆6楼档案管理科）"/>
        <s v="湖南省岳阳市楼区花板桥路278号"/>
        <s v="重庆市万盛经开区创业就业人才服务局（万新路55号 劳动商场三楼）"/>
        <s v="重庆市九龙坡区科城路留学生创业园E栋413号"/>
        <s v="广西壮族自治区梧州市岑溪市滨江路88号原劳动局"/>
        <s v="河南省洛阳市开元大道286号洛阳市人力资源和社会保障局洛阳会展中心一层105"/>
        <s v="四川省蓬溪县赤城镇迎宾大道168号"/>
        <s v="重庆市江北区洋河东路10号重庆农村商业银行股份有限公司人力资源部2405室"/>
        <s v="四川省成都市一环路北二段100号"/>
        <s v="四川省成都市北二段100号"/>
        <s v="四川省成都市青羊区小南街99号四川省人才交流中心"/>
        <s v="重庆市沙坪坝区双碑自由村100号"/>
        <s v="北京市丰台区南四环西路188号十区18号楼"/>
        <s v="河北省石家庄市裕华西路9号河北人才大厦"/>
        <s v="四川省绵阳市涪城区临园路东段76号2楼科技大楼"/>
        <s v="四川省内江市东兴区兴隆路518号"/>
        <s v="四川省凉山州西昌市城南大道正义路109号四川省凉山州人力资源和社会保障局"/>
        <s v="四川省成都市宁夏街136号四川省成都市人力资源和社会保障局人才交流中心"/>
        <s v="重庆市渝中区肖家湾长江二路12号3层重庆医药和平医疗器械有限公司"/>
        <s v="重庆市渝中区解放路1号5楼"/>
        <s v="四川省成都市高新区天府大道天府软件园B4"/>
        <s v="四川省宜宾市南岸西区金沙江大道东方时代广场写字楼13楼中国银行人力资源部"/>
        <s v="重庆市北碚区天生路2号西南大学法学院"/>
        <s v="重庆市渝北区北部新区高新园星光大道80号天王星大厦D2栋"/>
        <s v="山西省晋中市榆次区文苑街179号"/>
        <s v="哈尔滨市香坊区和兴路38号"/>
        <s v="重庆市南坪花园路14号中国电子科技集团公司44所人力资源部"/>
        <s v="重庆市江津区德感工业园德园路13号太极集团重庆中药二厂有限公司"/>
        <s v="福建省屏南县古峰镇县府路1号"/>
        <s v="重庆市江北区五简路2号重庆咨询大楼C栋负二楼重庆市轨道交通（集团）有限公司信息档案中心"/>
        <s v="重庆市忠县忠州镇屏环路56号"/>
        <s v="重庆市渝北区黄龙路龙塔街道38号太极集团有限公司人事处"/>
        <s v="福建省莆田市秀屿区人民政府行政大楼316"/>
        <s v="重庆潼南区金佛大道41"/>
        <s v="湖南省怀化市鹤城区迎丰中路育柴向12号"/>
        <s v="重庆市渝中区新华路103号中国农业银行股份有限公司重庆市分行人力资源部"/>
        <s v="重庆市北部新区星光五路189号"/>
        <s v="西藏昌都西路24号昌都市委组织部公务员科"/>
        <s v="四川省成都市青羊区小南街99号"/>
        <s v="重庆市渝北区金石大道458号"/>
        <s v="重庆市大渡口区文体路126号行政中心人社局"/>
        <s v="山西省长治市教育局人力资源部紫金西街9号"/>
        <s v="上海市冠生园路401号"/>
        <s v="四川省简阳市东城新区市级机关办公大楼3114"/>
        <s v="宁夏吴忠市利通区裕民西街243号"/>
        <s v="西藏自治区拉萨市城关区北京西路241号"/>
        <s v="广东省佛山市三水区西南街道环城路52号办证大厅"/>
        <s v="重庆市梁平县双桂行政中心四号楼519室"/>
        <s v="重庆市江津区东部星城星韵满庭F栋二楼（江津区委组织部干部科）"/>
        <s v="福建省福州市仓山区上下店路15号"/>
        <s v="重庆渝中区中山三路21号：国网重庆电力公司人力资源部"/>
        <s v="重庆市武隆县巷口镇芙蓉中路45号"/>
        <s v="福建省晋江市青阳街道崇德路196号农商银行3楼"/>
        <s v="海南省三亚市迎宾路189号"/>
        <s v="新疆克拉玛依市金龙镇克拉玛依石化公司人事处 "/>
        <s v="湖南省安化县城南区莲城路人力资源和社会保障局五楼510"/>
        <s v="南京市鼓楼区阅江楼街道公共路64号"/>
        <s v="重庆长寿区文苑西路2号（区委党校综合楼2楼）"/>
        <s v="河北省石家庄市东开发区天山大街副69号高新区人才交流服务中心"/>
        <s v="四川省南充市西充县人民政府大楼611室"/>
        <s v="贵州省贵阳市公园南路185号恒力贵印大厦五楼"/>
        <s v="宁夏银川市金凤区新昌西路71号"/>
        <s v="河北省廊坊市开发区会展中心613房间"/>
        <s v="重庆市江津区三九路369号际华三五三九制鞋有限公司"/>
        <s v="重庆市北部新区金渝大道68号新科国际A栋1楼"/>
        <s v="重庆市渝北区服装城大道秀峰B-8-21层中铁四局重庆分公司人力资源部"/>
        <s v="重庆北部新区金渝大道68号新科国际A栋1楼"/>
        <s v="北京市昌平区鼓楼东街６２号"/>
        <s v="重庆市荣昌区昌州大道中段75号社保局1楼106室"/>
        <s v="重庆渝北区嘉州路36号"/>
        <s v="重庆市九龙坡区科城路17号E栋"/>
        <s v="重庆市璧山区璧城街道璧渝路394号"/>
        <s v="贵州省贵阳市观山湖区龙滩坝路腾祥迈德国际A1栋2017室人力资源部"/>
        <s v="重庆市武隆县巷口镇芙蓉中路50号"/>
        <s v="重庆市渝北区嘉州路36号（重庆市人才交流服务中心）"/>
        <s v="浙江省绍兴市曲屯路368号"/>
        <s v="河南省巩义市东区行政东街6号"/>
        <s v="广西壮族自治区南宁市宾阳县宾州镇城中区182号"/>
        <s v="重庆市渝北区香锦路4号"/>
        <s v="重庆市黔江区正阳大道北段4888号重庆经贸职业学院组织人事处"/>
        <s v="河南省漯河市郾城区黄河路647号档案室309房间"/>
        <s v="广西壮族自治区南宁市青秀区民族大道133号"/>
        <s v="重庆市大渡口区大堰三村1栋1号重钢集团人力资源处"/>
        <s v="广西壮族自治区南宁市金浦路三支路1号中国邮政广西分公司人力资源部"/>
        <s v="江西省南昌市红谷滩新区绿茵路669号红谷滩管委会7楼711室"/>
        <s v="吉林省吉林市永吉县滨北路379号"/>
        <s v="宁夏回族自治区中卫市文萃南路人力资源市场2楼"/>
        <s v="辽宁省鞍山市铁东区莘英路899号"/>
        <s v="浙江省杭州市古翠路50号"/>
        <s v="四川省成都市双流县正通路555号 "/>
        <s v="贵阳市神奇路32号中国农业发展银行贵州省分行人力资源处"/>
        <s v="重庆市万州区国本路51号万州区人力资源与社会保障局"/>
        <s v="海南省海口市海府路32号海南电网有限责任公司"/>
        <s v="上饶市行政中心锦绣路2号广信大厦B栋0807"/>
        <s v="四川省成都市人民中路三段37号中国十九冶大厦人力资源部"/>
        <s v="贵州省六盘水市钟山区政通路钟山区人民政府二楼人才交流中心"/>
        <s v="重庆市南岸区南坪正街66号香山大酒店"/>
        <s v="广东省肇庆市站北路46号"/>
        <s v="新疆石河子市北四路新政府人力资源和社会保障局档案管理室"/>
        <s v="重庆市大渡口区西城大道一号中冶建工大厦人力资源处"/>
        <s v="安徽省芜湖市镜湖区渡春路13号二楼人才中心"/>
        <s v="山东省德州市晶华大道3968号"/>
        <s v="云南省昆明市五华区西坝路22号"/>
        <s v="四川省成都市青羊区鼓楼北三街2号"/>
        <s v="重庆市渝中区民族路101号交易大厦6楼"/>
        <s v="重庆市黔江区舟白街道正阳大道4888号重庆经贸职业学院"/>
        <s v="贵州省六盘水市盘县红果东路70号"/>
        <s v="四川省成都市温江区柳台大道555号（西南财经大学会计学院）"/>
        <s v="重庆市南岸区茶园广福路12号区行政中心B区一号办公楼"/>
        <s v="贵州省贵阳市白云区白云北路9号"/>
        <s v="广东省肇庆市站北路46号中铁港航局三公司"/>
        <s v="山西省太原市小店区平阳路186号中国银行山西省分行人力资源部"/>
        <s v="福建省厦门市湖滨东路319号厦门市人才服务中心"/>
        <s v="重庆市江北区江北城汇川门路99号人力资源部"/>
        <s v="贵州省赤水市市府路市政府四楼"/>
        <s v="重庆市渝北区金石大道458号重盐大楼1415室"/>
        <s v="宁夏银川市金凤区人民广场10号"/>
        <s v="北京市海淀区西四环北路73号中关村人才发展中心2层"/>
        <s v="贵州省赤水市市府路人力资源与社会保障局人才交流中心"/>
        <s v="重庆市彭水县万足镇重庆大唐国际彭水水电开发有限公司"/>
        <s v="安徽省阜阳市阜王路200号安徽省阜阳市国家税务局人事科"/>
        <s v="重庆市南岸区南城大道222号"/>
        <s v="贵州省贵阳市花溪大学城贵州财经大学会计学院"/>
        <s v="重庆市南岸区茶园广福路12号区行政中心B区一号楼办公"/>
        <s v="贵州省贵阳市山湖区阳关大道28号民生银行贵阳分行人力资源部"/>
        <s v="四川省成都市新都区育英路新都区政务服务中心C区2楼(育英路与学院路交叉路口)"/>
        <s v="四川省成都市提督街86号四川建行大厦人力资源部"/>
        <s v="西藏林芝市巴宜区八一镇青年路3号 "/>
        <s v="昆明市五华区西坝路22号"/>
        <s v="上海市浦东新区海港大道1550号"/>
        <s v="重庆市北部新区金渝大道68号新科国际A栋1楼重亲北部新区人才交流服务中心"/>
        <s v="重庆市渝中区中山三路168号中安国际大厦22层"/>
        <s v="湖南省株洲市石峰区建设北路487号"/>
        <s v="河南省南阳市范蠡东路1666号北区人米服务中心1号楼209室南阳市人才交流中心"/>
        <s v="西藏昌都市马草坝东路119号"/>
        <s v="天津市西青区宾水西道391号"/>
        <s v="河北省衡水市桃城区红旗南大街1588号人力资源大厦409室"/>
        <s v="重庆市渝北区服装城大道绣峰B-8-21层中铁四局重庆分公司人力资源部"/>
        <s v="辽宁省大连市沙河口区沙跃街9号中国铁建大桥局第一工程有限公司人力资源部"/>
        <s v="湖北省恩施市过车站2路2巷恩施市公共就业和人才服务局"/>
        <s v="红军街67号人力资源部收"/>
        <s v="贵州省贵阳市花溪大道贵州大学管理学院研究生科"/>
        <s v="湖北省潜江市建设街80号"/>
        <s v="湖南省怀化市鹤城区迎丰中路育才巷12号"/>
        <s v="重庆市渝北区加州路36号"/>
        <s v="河北省唐山市迁安市祺福大街1463号"/>
        <s v="青海省乐都区碾博镇西关大街3号"/>
        <s v="湖南省永州市冷水滩区珊瑚路110号"/>
        <s v="重庆市璧山区璧城街道东林大道48号卫生局1楼106室"/>
        <s v="陕西省偏关县文笔大街53号附近"/>
        <s v="北京市海淀区学院南路39号税务学院办公室（主教1501）"/>
        <s v="天津市东丽区腾飞路1号"/>
        <s v="广西河池市都安县安阳镇安阳大道8号"/>
        <s v="西藏自治区拉萨市城关区北京西路241号 "/>
        <s v="河南省开封市龙亭区康平街1号"/>
        <s v="青海省西宁市西山一巷5"/>
        <s v="广西南宁市教育路15-1号"/>
        <s v="深圳市盐田区东海道九号小区中铁大厦"/>
        <s v="四川省甘孜州康定西大街农牧大楼8楼"/>
        <s v="宁夏银川兴庆区中山北街571号"/>
        <s v="宁德 福鼎市 古城南路福祥大厦4楼"/>
        <s v="重庆市荣昌县昌州大道中段75号社保局1楼"/>
        <s v="福建省厦门市湖滨东路319号2楼人才交流中心"/>
        <s v="四川省内江市隆昌县锦林大厦5楼"/>
        <s v="贵州省威宁县草海镇县府路"/>
        <s v="河南省濮阳市开州南路56号"/>
        <s v="浙江省杭州市庆春路30号中国农业银行股份有限公司浙江省分行营业部人力资源部"/>
        <s v="广东省肇庆市站北路４６号"/>
        <s v="贵州省安顺市西秀区东街街道中华东路安顺市教育局"/>
        <s v="浙江省嘉兴市凌公塘路1260号南湖区行政中心"/>
        <s v="重庆市南岸区南山黄桷垭镇崇文路28号附7"/>
        <s v="内蒙古二连浩特市肯特街康宁路0088号政务服务中心"/>
        <s v="安徽省六安市舒城县三里河路"/>
        <s v="青海省西宁市东关大街218号"/>
        <s v="重庆市渝北区北部新区星光大道88号土星A1座"/>
        <s v="安徽省芜湖市湾沚镇东湾路芜湖县人力资源市场3号窗口"/>
        <s v="重庆市万州区高笋塘85号三峡水利大厦"/>
        <s v="湖北省宜昌市长阳县龙舟坪镇秋潭路18号"/>
        <s v="安徽亳州市蒙城县兴城东路16号"/>
        <s v="河北省石家庄市长安区青园街102号"/>
        <s v="河北省唐山市路北区建设南路60号"/>
        <s v="江苏省南京市浦口区雨山西路86号南京审计大学研招办"/>
        <s v="浙江省杭州市东新路155号和平广场东南面四楼"/>
        <s v="重庆市渝中区瑞天路10号企业天地8号楼德勤大厦"/>
        <s v="内蒙古自治区赤峰市新城区临潢大街宝通大厦203室"/>
        <s v="北京市海淀区阜成路33号北京工商大学西区综合楼519室北京工商大学商学院"/>
        <s v="安徽省蚌埠市曹山路 962#"/>
        <s v="山西省长治市平顺县青羊镇文卫路陈卿小区"/>
        <s v="广西省南宁市教育路3-1号"/>
        <s v="重庆市九龙坡区科园四路257号20楼"/>
        <s v="山东省潍坊市高密市康城大街2999号市民之家1楼人社局14号窗口"/>
        <s v="重庆市綦江区文龙街道石佛岗34号（农行大楼11楼）"/>
        <s v="重庆市彭水县汉葭街道文庙街50号"/>
        <s v="四川省成都市温江区人和路789号"/>
        <s v="浙江省建德市新安江街道环城北路68号（人才市场二楼）"/>
        <s v="江实习生南昌市青山湖凤凰大道1122号"/>
        <s v="重庆市武隆县芙蓉西路24号"/>
        <s v="宁夏平罗县民族大街"/>
        <s v="山西省忻州市代县人民政府2楼代县人才交流中心"/>
        <s v="河南省永城市东城区芒山路南段"/>
        <s v="四川省达州市达川区通达西路1号中国银行股份有限公司四川省达州市分行"/>
        <s v="湖南省岳阳市岳阳楼区岳阳大道岳阳市教育局"/>
        <s v="天津市滨海新区宝锐空港西三道158号5号楼801号"/>
        <s v="四川省眉山市东坡区眉州大道东二段1号"/>
        <s v="重庆市南岸区茶园新区广福路12号区行政中心B区1号办公楼"/>
        <s v="南阳市范蠡东路与南都路交叉口(市民服务中心）北区3号楼一楼大厅"/>
        <s v="河北省邢台市宁晋县人力资源市场天宝东街23号  "/>
        <s v="重庆市渝北区重庆空港航空地面服务有限公司 "/>
        <s v="广西柳州高新一路北一巷7号"/>
        <s v="江苏省苏州市东环路50号苏州大学东吴商学院"/>
        <s v="重庆市沙坪坝区沙正街174号重庆大学A区经济管理学院603办公室"/>
        <s v="广东省惠州市惠城区南坛紫西岭二巷26号八达楼五楼"/>
        <s v="浙江省宁波市江东区兴宁路456号东方商务中心1号楼3楼人事代理窗口"/>
        <s v="重庆市北部新区金渝大道68号新科国际A座1楼"/>
        <s v="安徽省合肥市滨湖新区南京路2588号要素大市场C区2-5层"/>
        <s v="浙江省杭州市将军路32-40号"/>
        <s v="湖南省岳阳市岳阳大道岳阳市教育局"/>
        <s v="黑龙江省虎林市爱民街与中心路交叉处虎林市人力资源和社会保障局"/>
        <s v="辽宁省大连市沙河口区成仁街9号银都大厦420室大连市沙河口区人才服务中心"/>
        <s v="重庆市渝北区两路镇重庆国际机场内"/>
        <s v="安徽省合肥市要素大市场C区2-5层合肥市人力资源市场"/>
        <s v="江苏省南京市玄武区卫岗1号南京农业大学研究生院招生办"/>
        <s v="湖南省长沙市雨花区中意一路158号"/>
        <s v="福建省泉州市南安市江北大道人力资源大厦4楼"/>
        <s v="福建省厦门市思明区湖滨东路319号二楼  "/>
        <s v="石家庄市维明北大街118号"/>
        <s v="湖南省常德市安乡县人力资源社会保障局"/>
        <s v="湖南省长沙市岳麓区湖南大学北校区工商管理学院办公楼110"/>
        <s v="山东省济南市黑虎泉北路157号山东黄河河务局"/>
        <s v="重庆市南岸区茶园新区广福路12号区行政中心B区1号楼办公"/>
        <s v="深圳市深南东路5008号"/>
        <s v="四川成都市龙泉驿区长柏路248号 "/>
        <s v="重庆市渝北区嘉州路36号人才交流服务中心212号房间"/>
        <s v="重庆市沙坪坝区沙正街174号重庆大学A区经济与工商管理学院603办公室"/>
        <s v="浙江省杭州市下城区东新路155号四楼杭州市人才服务局"/>
        <s v="重庆市丰都县三合镇商业街二路306号"/>
        <s v="重庆市璧山区东林大道48号106办公室收"/>
        <s v="重庆市璧山区东林大道48号106办公室"/>
        <s v="广西南宁市青秀区民族大道133号"/>
        <s v="河南省平顶山市汝州市广成中路208号"/>
        <s v="山东省淄博市临淄区齐兴路101号"/>
        <s v="广西省南宁市横县良听镇"/>
        <s v="宁波市鄞州区宁南南路700号25楼人力资源部"/>
        <s v="浙江省仙居县环城南路370号"/>
        <s v="广东省广州市天河区珠江新城兴国路23号广汽中心广汽集团（转东风本田发动机有限公司）"/>
        <s v="湖北省利川市公园路13号502室"/>
        <s v="重庆市长寿区长寿湖镇创业街17号附2号"/>
        <s v="陕西省咸阳市秦都区渭阳西路西段2号"/>
        <s v="陕西省渭南市滞城县红旗路32号人才市场"/>
        <s v="浙江省杭州市下城区环城北路141号"/>
        <s v="辽宁省大连市沙河口区沙跃街9号"/>
        <s v="吉林省长春市安达街229号"/>
        <s v="浙江省杭州市萧山区通惠中路1号泰富广场1幢1708"/>
        <s v="四川省成都高新区天府大道北段18号成都高新区人力资源开发中心"/>
        <s v="重庆市南岸区广福大道12号"/>
        <s v="重庆市黔江区城西七路49号、重庆市黔江区人力资源和社会保障局"/>
        <s v="重庆市涪陵区兴华西路1号"/>
        <s v="重庆市渝北区泰山大道东段58号"/>
        <s v="广西省桂林市灌南县兴灌路"/>
        <s v="重庆市沙坪坝区南开商业街A区5楼"/>
        <s v="新疆维吾尔自治区伊犁州奎屯市北京西路26-1号"/>
        <s v="山东省诸城市东关大街25号"/>
        <s v="海南省临高县委大院2号办公楼5楼"/>
        <s v="青海省西宁市西山一巷5号"/>
        <s v="林口县人才服务局林口县政府208室"/>
        <s v="北京市怀柔区开放路86号 "/>
        <s v="广西柳州市高新一路11号"/>
        <s v="云南省保山市施甸县甸阳镇人民路人力资源和社会保障局人才交流中心"/>
        <s v="宁夏银川兴庆区中山北街571号中国铁建大桥工程集团有限公司园林环境工程有限公司人力资源部"/>
        <s v="山东省淄博市张店区昌国路88号（淄博国际会展中心二楼东区）人力资源市场"/>
        <s v="四川省绵阳市涪城区临江路东段76号科技大楼2层人才服务中心"/>
        <s v="重庆市大渡口区西城大道一号中冶大厦"/>
        <s v="福建省南平市建阳区人民路28号建阳区人事人才公共服务中心"/>
        <s v="浙江省杭州市江干区市民街98号尊宝大厦金尊18楼1807"/>
        <s v="重庆市南岸区学府大道19号重庆工商大学研究生招生办公室"/>
        <s v="重庆市南岸区学府大道19号重庆工商大学"/>
        <s v="重庆市南岸区五公里重庆工商大学"/>
        <s v="重庆市南岸区学府大道19号重庆工商大学主校区博智楼7606室 MPAcc教育中心"/>
        <s v="四川省成都市双流区东升镇花园社区十组（正通路555号）"/>
        <s v="重庆市沙坪坝区沙北街83号（B区）"/>
        <s v="广西来宾市武宣县城东路3号"/>
        <s v="安徽省天长市商务中心四楼429室"/>
        <s v="淮阴区北京北路518号档案室收"/>
        <s v="河南省平顶山市新城区新政服务中心五楼558&#10;"/>
        <s v="新疆喀什市多来提巴格路28号喀什地区人力资源和社会保障局"/>
        <s v="山东省潍坊市诸城市东关大街25号"/>
        <s v="江津小西门世纪大厦三楼"/>
        <s v="重庆市巴南区教育委员会(巴南区龙洲湾龙州大道111号)"/>
        <s v="河南省漯河市郾城区黄河路647号档案室310房间"/>
        <s v="重庆市梁平县双桂街道行政中心4号楼"/>
        <s v="浙江省临安市环北路88号浙江农林大学研究处招生办"/>
        <s v="贵阳市南明区护国路二十一中新二楼"/>
        <s v="四川省遂宁市随州南路281"/>
        <s v="甘肃省白银市平川区兴平北路"/>
        <s v="山西省太原市五一路301号"/>
        <s v="丰都县三合镇商业二路306号"/>
        <s v="黑龙江省齐齐哈尔市建华区卜奎大街144号人才服务局"/>
        <s v="新疆喀什市多来提巴格路喀什地区人力资源和社会保障局"/>
        <s v="肇源县政府大街和新风路交叉口人力资源和社会保障局"/>
        <s v="贵州省毕节市大方县西大街人事局大楼"/>
        <s v="安徽省淮南市寿县城投大厦11楼 "/>
        <s v="安徽省阜阳市颍东区北京东路区委大院后楼二楼"/>
        <s v="河南省安阳市安漳大道71号"/>
        <s v="新疆维吾尔自治区乌鲁木齐市水磨沟区南湖东路49号人才服务中心人事代理部"/>
        <s v="安徽省阜阳市颍上县人民东路5号"/>
        <s v="甘肃省白银市靖远县北城，人力资源与社会保障局"/>
        <s v="甘肃省武威市新城区天丰街人社大厦（凉州区公安局东侧）"/>
        <s v="黑龙江省尚志市政府东门二楼行政审批大厅"/>
        <s v="广西壮族自治区南宁市上林县丰岭路2号 "/>
        <s v="四川省广安市武胜县沿口镇下东街301号"/>
        <s v="重庆市铜梁区东城街道中兴东路989号新社保大楼二楼大厅"/>
        <s v="浙江省衢州市衢江区府前路6号"/>
        <s v="山西省长治市长治县韩店镇迎宾东街29号"/>
        <s v="浙江省瑞安市瑞祥大道948号"/>
        <s v="贵州省遵义市务川仡佬族苗族自治县人才交流中心 "/>
        <s v="广西壮族自治区南宁市西乡塘区科园大道5路市政服务中心大楼6层"/>
        <s v=" 广西壮族自治区桂林市平乐县平乐镇正北街126号"/>
        <s v="河北省石家庄市栾城区鑫源路153号"/>
        <s v="山西省吕梁市方山县圪洞镇外环路"/>
        <s v="山东省烟台市牟平区通海路308号牟平区人才服务中心"/>
        <s v="贵阳市延安中路88号"/>
        <s v="浙江省杭州市萧山区蜀山街道沈家里路199号"/>
        <s v="齐齐哈尔市建华区卜奎大街142号"/>
        <s v="山东省东营市东城黄河路153号  东营市人才服务中心 档案室"/>
        <s v="浙江省义乌市稠江街道香山路389号"/>
        <s v="重庆市潼南县桂林街道办事处金佛大道41号"/>
        <s v="重庆市开县人力资源市场（帅乡路458号附8号）"/>
        <s v="山西省永济市市府西街4号"/>
        <s v="贵州省遵义市仁怀市鹿鸣东路6号"/>
        <s v="重庆市忠县忠州镇巴王大道72号人才交流服务中心"/>
        <s v="山西省吕梁市人才 开发交流服务中心"/>
        <s v="重庆市酉阳县桃花源中路26号&#10;"/>
        <s v="广西大学生就业服务中心"/>
        <s v="重庆市沙坪坝区风天大道8号人才交流中心"/>
        <s v="重庆市忠县忠州镇忠州大道巴王路72#7楼"/>
        <s v="山东省青岛市城阳区"/>
        <s v="新疆维吾尔族自治区塔城地区沙湾县火车站路9号"/>
        <s v="贵州省黔东南州凯里市文化北路28号"/>
        <s v="西藏自治区昌都市委组织部公务员科收"/>
        <s v="黔南州惠水县和平镇县府路47号"/>
        <s v="湖南省衡阳市芙蓉路18号"/>
        <s v="湖北省汉川市山后三路71号"/>
        <s v="安徽省安庆市怀宁县人才交流服务中心"/>
        <s v="江西省上饶市鄱阳县鄱阳湖大道山水天下18栋鄱阳教育体育局"/>
        <s v="重庆市九龙坡区科城路71号二郎留学生创业园E栋413"/>
        <s v="四川省简阳市东城新区政府机关办公大楼311"/>
        <s v="广西壮族自治区梧州市藤县藤州镇登俊路65号"/>
        <s v="湖北省随州市曾都区 沿河大道水西门转盘 解放路186号 锦榕大厦三楼"/>
        <s v="四川省德阳市长江东路101号政务中心二楼"/>
        <s v="重庆市沙坪坝区壮志路33号四川外国语大学研究生招生办公室"/>
        <s v="重庆合川区南津街江城大道236号"/>
        <s v="重庆市綦江区九龙大道52号就业和人才服务局人才交流科"/>
        <s v="江苏省连云港市灌云县伊山镇西苑中路灌云县人力资源和社会保障局"/>
        <s v="广西壮族自治区南宁市西乡塘大学东路188号"/>
        <s v="徐州市铜山区人民政府综合楼5楼阅档室"/>
        <s v="四川省巴中市巴州区滨河北路中段87号"/>
        <s v="四川省巴中市巴州区滨河北路中段87号巴中人社局"/>
        <s v="湖南省衡阳市祁东县人才交流中心祁东县迎宾路16号"/>
        <s v="安徽省桐城市南山路24号"/>
        <s v="重庆市渝中区中山一路218号、中国银行股份有限公司重庆市分行"/>
        <s v="湖南省娄底市双峰县永丰镇复兴路双峰县人力资源与社会保障局五楼8522室双峰县人才流动服务中心档案室"/>
        <s v="江西省宜春市化成路27号"/>
        <s v="建始县公共就业局和人才服务局"/>
        <s v="重庆市巴南区鱼洞镇新市街79号"/>
        <s v="辽宁省铁岭市新城区金沙江路11号"/>
        <s v="重庆市万州区国本路51号 "/>
        <s v="天津市南开区白堤路龙兴里小区中教仪大楼205室"/>
        <s v="湖南省娄底市涟源市人力资源和社会保障局215室"/>
        <s v="重庆市忠县忠州大道巴王路72号&#10;"/>
        <s v="彭水县就业和人才服务局"/>
        <s v="重庆市彭水县就业和人才服务局"/>
        <s v="酉阳县桃花源中路26号"/>
        <s v="重庆市涪陵区人才交流中心顺江大道6号"/>
        <s v="河北省唐山市迁安市迁安镇燕山大路北段一镇中家属楼（燕祥小区1号楼）5单元2楼521号"/>
        <s v="巫山县广东中路272号人力资源大厅"/>
        <s v="河北省邢台市桥西区八一大街138号邢台市人力资源市场1楼毕分办"/>
        <s v="安徽省六安市金寨县政务中心大楼西侧县人力资源和社会保障局"/>
        <s v="辽宁省丹东市振兴区三经街16号"/>
        <s v="广西昭平县昭平镇东宁北路1号"/>
        <s v="山西省晋中市榆次区迎宾西街133号区政府大楼316"/>
        <s v="河北省衡水市枣强县建设北路157号"/>
        <s v="贵州省毕节市七星关区教育局"/>
        <s v="重庆开县帅乡路458号附8号"/>
        <s v="重庆市秀山县中和街道渝秀大道人力社保综合大楼"/>
        <s v="重庆丰都县三合街道平都大道西段58号 "/>
        <s v="江西省上饶市广丰县人才交流中心白鹤大道 "/>
        <s v="山西省大同市天镇县劳动局 "/>
        <s v="重庆市长寿区桃花文苑西路2号（区委党校综合楼二楼大厅）"/>
        <s v="河北省唐山市玉田县城内北环西路552号"/>
        <s v="甘肃省天水市秦州区七里墩天河广场西侧天水市人力资源社会保障大厦"/>
        <s v="湖北省宜昌市西陵区夜明珠路35号中国葛洲坝集团第五工程有限公司人力资源部"/>
        <s v="上海市虹口区大连西路550号1号楼422上海外国语大学研招办"/>
        <s v="重庆市江津区几江街道滨江大道西段就业和人才服务局"/>
        <s v="福建省福州市五一北路103号农行福建省分行营业部人力资源部"/>
        <s v="成都市高新区天府大道北段18号   "/>
        <s v="河南省濮阳市开州南路48号市人才市场毕业生工作科"/>
        <s v="重庆市县武隆县巷口镇芙蓉西路24号 "/>
        <s v="河南省三门峡市崤山中路37号"/>
        <s v="甘肃省兰州市红古区海石湾镇就业服务局人力资源市场"/>
        <s v="四川省泸州市江阳西路飞跃街2号1幢"/>
        <s v="甘肃省兰州市城关区庆阳路153号"/>
        <s v="江西省南昌市红谷滩新区丰和中大道1198号"/>
        <s v="重庆市彭水县插旗街99号就业服务管理局大厅"/>
        <s v="四川省达州市达川区西外金兰路74号"/>
        <s v="重庆市北碚区海宇大厦4楼"/>
        <s v="重庆市大渡口区文体路126号"/>
        <s v="重庆市黔江区城西七路3号"/>
        <s v="北京市朝阳区建国路91号金地中心A座27层"/>
        <s v="安徽省芜湖市鸠江区瑞祥路28号皖江财富广场C2座"/>
        <s v="广东省茂名市茂南区光华南路119号"/>
        <s v="福建省福州市五一北路103号"/>
        <s v="重庆市开县帅乡路458号副8号"/>
        <s v="重庆市城口县北大街45号质监大楼三楼"/>
        <s v="四川省眉山市红星东路二段91号三楼（玫瑰园八区对面）"/>
        <s v="重庆市奉节县刘家包县府大楼533"/>
        <s v="北京市朝阳区管庄周家井世通国际大厦1507"/>
        <s v="重庆市巴南区鱼洞街道新市街79号"/>
        <s v="山东省济南市经十路22399号"/>
        <s v="湖南省怀化市会同县林城镇人力资源和社会保障局"/>
        <s v="安徽省芜湖市无为县无城十字街原百货大楼二楼"/>
        <s v="重庆北碚区云华路168号城南海宇大厦"/>
        <s v="重庆市石柱县南宾路16号"/>
        <s v="重庆巴南区鱼洞新市街79号"/>
        <s v="重庆市璧山东林大道48号"/>
        <s v="广东省东莞市南城区元美路丰硕广场一楼"/>
        <s v="重庆市江北区九街高屋巴黎公社25-11"/>
      </sharedItems>
    </cacheField>
    <cacheField name="收件人姓名" numFmtId="0">
      <sharedItems containsBlank="1" count="1352">
        <s v="档案室"/>
        <s v="人社局"/>
        <s v="人力资源部  李英"/>
        <s v="人才交流中心"/>
        <s v="许先生"/>
        <s v="秦伟文"/>
        <s v="人才中心"/>
        <s v="周口市人才交流中心307室"/>
        <s v="涂老师"/>
        <s v="袁静"/>
        <s v="向老师"/>
        <s v="档案室收"/>
        <s v="人社局人才中心"/>
        <s v="毕业生指导部"/>
        <s v="邓玉婷"/>
        <s v="肖干"/>
        <s v="杨波"/>
        <s v="钟泰 "/>
        <s v="党委办公室110室"/>
        <s v="档案接收人"/>
        <s v="邯郸市人才中心代理1处"/>
        <s v="杨伟"/>
        <s v="四川省洪雅县国家税务局人事科"/>
        <s v="顾老师"/>
        <s v="研究生秘书"/>
        <s v="金宝东"/>
        <s v="人社局       "/>
        <s v="人力资源室"/>
        <s v="人力资源部（16楼）"/>
        <s v="就业办"/>
        <s v="周长金"/>
        <s v="吴娇"/>
        <s v="档案管理部"/>
        <s v="全广玉"/>
        <s v="杨懿"/>
        <s v="孔凤"/>
        <s v="陈宏文"/>
        <s v="人力社保局档案中心705室"/>
        <s v="接收室"/>
        <s v="石丽丽"/>
        <s v="人才服务中心"/>
        <s v="于亚君"/>
        <s v="尤先生"/>
        <s v="刘静静"/>
        <s v="档案馆"/>
        <s v="王梅"/>
        <s v="组织部干部科"/>
        <s v="李主任"/>
        <s v="刘洋"/>
        <s v="服务中心"/>
        <s v="许运鑫"/>
        <s v="6015办公室"/>
        <s v="孙欢"/>
        <s v="人力资源办公室"/>
        <s v="范卫红"/>
        <s v="档案部"/>
        <s v="就业处"/>
        <s v="陈凯旋"/>
        <s v="人才交流开发中心"/>
        <s v="陈汉星"/>
        <s v="人资部杨老师"/>
        <s v="人社中心"/>
        <s v="李竝"/>
        <s v="付家书"/>
        <s v="李元一"/>
        <s v="蒋鹏"/>
        <s v="聂晓燕"/>
        <s v="赣州市分行人资部-刘健"/>
        <s v="黄俊/许燕"/>
        <s v="杨媚"/>
        <s v="乐清市人才市场管理办公室档案室"/>
        <s v="何音霓"/>
        <s v="方俊杰"/>
        <s v="人才中心档案室"/>
        <s v="人力资源中心"/>
        <s v="档案科"/>
        <s v="张莹瑶"/>
        <s v="就业促经办907室"/>
        <s v="人事代理部"/>
        <s v="人力资源部  刘静静"/>
        <s v="廖敏"/>
        <s v="何云昊"/>
        <s v="大分办"/>
        <s v="人事科技科"/>
        <s v="人才服务中心人事代理部"/>
        <s v="付正"/>
        <s v="209档案室"/>
        <s v="付廷举"/>
        <s v="教育局档案室"/>
        <s v="李勇"/>
        <s v="人才市场"/>
        <s v="李娜"/>
        <s v="张老师"/>
        <s v="罗章莉"/>
        <s v="段辉涛"/>
        <s v="蒋红民"/>
        <s v="程余庆"/>
        <s v="就业指导办公室"/>
        <s v="毕业生就业办"/>
        <s v="田鹏飞"/>
        <s v="李映华"/>
        <s v="李慧静"/>
        <s v="研究生办公室"/>
        <s v="赵炜"/>
        <s v="人力资源市场处"/>
        <s v="六盘水市教育局"/>
        <s v="王靖"/>
        <s v="教育局办公室"/>
        <s v="人力资源部  向老师"/>
        <s v="吴老师"/>
        <s v="段老师"/>
        <s v="孙前会"/>
        <s v="东营市人才服务中心档案室"/>
        <s v="重庆农村商业银行人力资源部2405室"/>
        <s v="综合部"/>
        <s v="人力资源部"/>
        <s v="就业局"/>
        <s v="陈老师"/>
        <s v="李程"/>
        <s v="达娃扎西"/>
        <s v="连鑫娥"/>
        <s v="专业技术人员管理科"/>
        <s v="人事科"/>
        <s v="就业和人才服务局"/>
        <s v="黄俊"/>
        <s v="杨老师(6楼档案科）"/>
        <s v="档案老师"/>
        <s v="王老师"/>
        <s v="李晶"/>
        <s v="邱云昌"/>
        <s v="王寿铭"/>
        <s v="档案员"/>
        <s v="档案管理员"/>
        <s v="刘伟"/>
        <s v="仝立"/>
        <s v="中国人民大学苏州校区党委"/>
        <s v="覃定宇"/>
        <s v="黄惠玲"/>
        <s v="吴涛"/>
        <s v="朱擘"/>
        <s v="龙萍"/>
        <s v="档案中心 "/>
        <s v="王桂雄"/>
        <s v="何伟英"/>
        <s v="杨秋实"/>
        <s v="李志林"/>
        <s v="郑薄"/>
        <s v="叶高宇"/>
        <s v="丁巧宁"/>
        <s v="潘友秀"/>
        <s v="王乙宸 "/>
        <s v="杨老师"/>
        <s v="社会保障局"/>
        <s v="范老师"/>
        <s v="四川大学经济学院研究生办"/>
        <s v="黄琪"/>
        <s v="垫江县人才交流中心黎老师"/>
        <s v="钱老师"/>
        <s v="档案接收部"/>
        <s v="杨姣"/>
        <s v="李源萍"/>
        <s v="陈奕"/>
        <s v="石晓云"/>
        <s v="吴林杨"/>
        <s v="黄老师"/>
        <s v="李燕华"/>
        <s v="张文雄"/>
        <s v="蒋老师"/>
        <s v="王甲宸"/>
        <s v="李克龙"/>
        <s v="刘琼"/>
        <s v="大中专毕业生就业办公室"/>
        <s v="梁峰"/>
        <s v="毕业生就业科"/>
        <s v="人才服务中心408办公室"/>
        <s v="顾丽青"/>
        <s v="罗章利"/>
        <s v="赵书民"/>
        <s v="重庆市忠县人才交流中心"/>
        <s v="人事老师"/>
        <s v="郑簿"/>
        <s v="刘慧纯"/>
        <s v="汤老师"/>
        <s v="刘老师"/>
        <s v="人社局档案老师"/>
        <s v="人才中心档案老师"/>
        <s v="档案老师     "/>
        <s v="钟黟丞"/>
        <s v="周瑜"/>
        <s v="农老师"/>
        <s v="王乙宸"/>
        <s v="许明华"/>
        <s v="张应红"/>
        <s v="李晓宇"/>
        <s v="雷鸣"/>
        <s v="黎老师"/>
        <s v="甘老师"/>
        <s v="范永刚"/>
        <s v="蒙长寿老师"/>
        <s v="胡老师"/>
        <s v="米老师"/>
        <s v="姜瑜老师"/>
        <s v="许老师"/>
        <s v="李侃如"/>
        <s v="孙老师"/>
        <s v="覃秀娟"/>
        <s v="人才流动服务中心"/>
        <s v="王桂崇"/>
        <s v="孙俊萍"/>
        <s v="陈永红"/>
        <s v="黄海文"/>
        <s v="高老师"/>
        <s v="德昌县人才交流中心"/>
        <s v="罗老师"/>
        <s v="陈嵩"/>
        <s v="程余庆老师"/>
        <s v="刘瑀老师"/>
        <s v="徐上"/>
        <s v="孙丕梧"/>
        <s v="杜鹏"/>
        <s v="唐昌婕"/>
        <s v="赵伟"/>
        <s v="付捷"/>
        <s v="人才局6楼档案室杨老师"/>
        <s v="蒙长寿"/>
        <s v="苏润菊"/>
        <s v="石老师"/>
        <s v="胡博"/>
        <s v="周强"/>
        <s v="赵明"/>
        <s v="赵志鹏"/>
        <s v="门慧珠"/>
        <s v="周媛"/>
        <s v="人才交流服务中心"/>
        <s v="王群"/>
        <s v="王齐珑"/>
        <s v="攀枝花市人才服务中心"/>
        <s v="厦门市人才服务中心"/>
        <s v="深圳市人才交流服务中心有限公司"/>
        <s v="任老师"/>
        <s v="莫女士"/>
        <s v="人才服务科"/>
        <s v="张静"/>
        <s v="就业促进科"/>
        <s v="黄影"/>
        <s v="何军红"/>
        <s v="王红霞"/>
        <s v="荆鑫"/>
        <s v="梁泽伟"/>
        <s v="唐老师"/>
        <s v="档案室老师"/>
        <s v="王建文"/>
        <s v="刘秋生"/>
        <s v="林炜"/>
        <s v="文晓玲"/>
        <s v="赵行洁"/>
        <s v="陈红"/>
        <s v="档案室张老师"/>
        <s v="王艺宸"/>
        <s v="李老师"/>
        <s v="冯琰琰"/>
        <s v="  赵  伟"/>
        <s v="宋瑜洁"/>
        <s v="冯耀祖"/>
        <s v="周胜群"/>
        <s v="人力资源服务中心"/>
        <s v="黄向东"/>
        <s v="辛志权"/>
        <s v="赵老师"/>
        <s v="简老师"/>
        <s v="人才服务管理办公室"/>
        <s v="2008档案室"/>
        <s v="毕业分配办公室"/>
        <s v="人才交流服务中学"/>
        <s v="梅河口市人才交流服务中心"/>
        <s v="党委研究生工作部办公室李老师"/>
        <s v="杨秀琴"/>
        <s v="田小辉"/>
        <s v="人才开发交流服务中心：曹泰清"/>
        <s v="吉林市永吉县人才服务中心405室"/>
        <s v=" 人才中心陈老师"/>
        <s v="孙继刚"/>
        <s v="研招办"/>
        <s v="许艳"/>
        <s v="庄老师"/>
        <s v="杜柏辰"/>
        <s v="档案接收人（毕业生就业工作部门）"/>
        <s v="张航"/>
        <s v="张冲"/>
        <s v="龙渝涛（轨道公司）"/>
        <s v="绵阳市人才服务中心档案管理部"/>
        <s v="档案接收人（就业办）"/>
        <s v="张培培"/>
        <s v="南川区就业和人才服务局 档案室 张老师   "/>
        <s v="人事档案管理中心"/>
        <s v="流动人员档案管理科"/>
        <s v="杨绪荣"/>
        <s v="耿宏炜"/>
        <s v="档案室 刘琼"/>
        <s v="王廷坚"/>
        <s v="殷鑫"/>
        <s v="张涛"/>
        <s v="周进军"/>
        <s v="王亚敏"/>
        <s v="向鑫"/>
        <s v="安钰婉"/>
        <s v="蔡老师"/>
        <s v="办公室"/>
        <s v="档案负责人"/>
        <s v="陶老师"/>
        <s v="曹泰清"/>
        <s v="106办公室"/>
        <s v="人才交流中心   "/>
        <s v="包瑜"/>
        <s v="重庆市大足区人才交流服务中心"/>
        <s v="人力资源管理科"/>
        <s v="人力资源服务科龙萍"/>
        <s v="就业局冯老师"/>
        <s v="张华卫"/>
        <s v="冯老师"/>
        <s v="都江堰市人才交流服务中心"/>
        <s v="裴老师"/>
        <s v="人才开发中心"/>
        <s v="张健"/>
        <s v="档案管理局"/>
        <s v="启东市人才服务中心"/>
        <s v="人才开发流动科 "/>
        <s v="程爽"/>
        <s v="闫丽"/>
        <s v="袁先生"/>
        <s v="刘女士"/>
        <s v="西乡县人才交流中心负责人 "/>
        <s v="郭军祥"/>
        <s v="范先生"/>
        <s v="刘嘉耀"/>
        <s v="付秋颖"/>
        <s v="高洪飞"/>
        <s v="何聪"/>
        <s v="李康"/>
        <s v="付丽清"/>
        <s v="陈静"/>
        <s v="许健菁"/>
        <s v="朱丽"/>
        <s v="人事档案服务中心"/>
        <s v="汪印龙"/>
        <s v="湖南省常宁市人力资源交流中心"/>
        <s v="重庆市江北区人才交流服务中心"/>
        <s v="白晓文"/>
        <s v="钟元辉"/>
        <s v="黄力勋"/>
        <s v="人才科"/>
        <s v="无"/>
        <s v="陈博"/>
        <s v="邹丽芸"/>
        <s v="辜郁"/>
        <s v="人事代理科"/>
        <s v="就业服务市场科"/>
        <s v="人社局512"/>
        <s v="人力资源服务窗口"/>
        <s v="唐先生"/>
        <s v="人才部"/>
        <s v="王红妮"/>
        <s v="陆燚"/>
        <s v="龙渝涛"/>
        <s v="何松文"/>
        <s v="董莹"/>
        <s v="于海阳"/>
        <s v="315室"/>
        <s v="刘敏"/>
        <s v="范琴"/>
        <s v="公共人才服务部"/>
        <s v="杨立豪"/>
        <s v="毛祥虎"/>
        <s v="人事部白琼"/>
        <s v="王永涛"/>
        <s v="周丽华"/>
        <s v="赵一鸣"/>
        <s v="康海华"/>
        <s v="档案中心705室"/>
        <s v="人事代理部档案负责人"/>
        <s v="方浩"/>
        <s v="刘先生"/>
        <s v="国际贸易学院"/>
        <s v="赵界"/>
        <s v="赵捷"/>
        <s v="赵燕松"/>
        <s v="李兴桥老师"/>
        <s v="洪志彬"/>
        <s v="周明官"/>
        <s v="528档案室"/>
        <s v="人力资源市场科"/>
        <s v="分党委"/>
        <s v="曾冬"/>
        <s v="侍海港"/>
        <s v="311办公室"/>
        <s v="毕业生服务部"/>
        <s v="王昕"/>
        <s v="马英老师"/>
        <s v="王宇燕"/>
        <s v="就业服务中心"/>
        <s v="档案室 "/>
        <s v="姚老师"/>
        <s v="人资部"/>
        <s v="王燕"/>
        <s v="姚雪飞"/>
        <s v="刘荣耀"/>
        <s v="谢老师"/>
        <s v="西楼307室"/>
        <s v="贺磊"/>
        <s v="漆济生"/>
        <s v="曾代学"/>
        <s v="就业处（薛波）"/>
        <s v="苏俊魁"/>
        <s v="银小霜"/>
        <s v="档案处"/>
        <s v="王文勇"/>
        <s v="万书婷"/>
        <s v="王韬"/>
        <s v="欧老师"/>
        <s v="浙江省台州市天台县人社局"/>
        <s v="人社局老师"/>
        <s v="湖南省长沙市教育局"/>
        <s v="唐平平"/>
        <s v="济宁市人社局"/>
        <s v="程老师"/>
        <s v="人才交流中心代理1处"/>
        <s v="谢芬"/>
        <s v="沈家亮"/>
        <s v="曾老师"/>
        <s v="负责人"/>
        <s v="辛渝"/>
        <s v="学生就业服务中心"/>
        <s v="就业促进科高校毕业生档案室 "/>
        <s v="范志军"/>
        <s v="东方市就业局"/>
        <s v=" 全广玉"/>
        <s v="小邱"/>
        <s v="孙红霞"/>
        <s v="石河子市人才流动中心     "/>
        <s v="人才交流科"/>
        <s v="汪先生 "/>
        <s v="董秀梅"/>
        <s v="全广玉  "/>
        <s v="大足区人才交流服务中心"/>
        <s v="曾先生"/>
        <s v="陈恒"/>
        <s v="就业指导服务中心"/>
        <s v="就业局档案中心"/>
        <s v="西藏自治区人力资源和社会保障厅调配处"/>
        <s v="林春霖"/>
        <s v="帅君"/>
        <s v="湖南省岳阳市教育局"/>
        <s v="山西省灵石县教育局"/>
        <s v="叶藤云"/>
        <s v="张辉"/>
        <s v="张磊"/>
        <s v="研究生工作秘书"/>
        <s v="接收人"/>
        <s v="喻老师"/>
        <s v="档案管理人"/>
        <s v="李水童老师"/>
        <s v="杨运英"/>
        <s v="人社局档案室"/>
        <s v="人才市场管理办公室"/>
        <s v="北京林业大学档案馆"/>
        <s v="白立刚"/>
        <s v="贵州省威宁县教育局"/>
        <s v="郑瑜"/>
        <s v="研究生辅导员"/>
        <s v="青田县人才管理服务处"/>
        <s v="广西贵港市港南区人才交流服务中心"/>
        <s v="董老师"/>
        <s v="广西平南县人才交流服务中心"/>
        <s v="何蕾"/>
        <s v="孙梨"/>
        <s v="重庆市璧山区人力资源和社会保障局"/>
        <s v="雷老师"/>
        <s v="刘洪明"/>
        <s v="石柱市就业局"/>
        <s v="湟源县人才交流服务中心"/>
        <s v="人事代理股陈露莎"/>
        <s v="海口市人才劳动力交流服务中心"/>
        <s v="南充市人才交流中心"/>
        <s v="教育局学生科"/>
        <s v="福建省仙游县人事人才公共服务中心"/>
        <s v="贵州省清镇市人才交流服务中心"/>
        <s v="白茫洋"/>
        <s v="自贡市人才服务中心档案室"/>
        <s v="漳浦县人才交流中心"/>
        <s v="古田县人才公共服务中心"/>
        <s v="永州市人力服务中心"/>
        <s v="人力资源和社会保障局 "/>
        <s v="大中专毕业生就业管理办公室"/>
        <s v="湖南省邵东县教育局"/>
        <s v="陕西省渭南市人才交流服务中心"/>
        <s v="专技科"/>
        <s v="宁夏固原市人才交流中心"/>
        <s v="王夕珍"/>
        <s v="林秀莲"/>
        <s v="韩老师"/>
        <s v="县人力资源和社会保障局"/>
        <s v="宋旭明"/>
        <s v="汉台区人才交流服务中心"/>
        <s v="彭卫平"/>
        <s v="石砚磊"/>
        <s v="513办公室"/>
        <s v="王陈一秋"/>
        <s v="就业局办公室刘勇"/>
        <s v="广西玉柴机器集团档案室"/>
        <s v="藤县人才市场"/>
        <s v="广西省宜州市人才交流服务中心"/>
        <s v="安徽大学磬苑校区新闻传播学院党委"/>
        <s v="郑月玲"/>
        <s v="黄海蓉"/>
        <s v="张岚 "/>
        <s v="济宁市人社局毕业生就业服务科"/>
        <s v="合川人才服务科 "/>
        <s v="朱龙雄"/>
        <s v="人才交流科范老师"/>
        <s v="汪芸 "/>
        <s v="孔微"/>
        <s v="才流动服务中心"/>
        <s v="人力资源部 曾飞扬"/>
        <s v="海曙区人才市场管理办公室"/>
        <s v="李秀丽"/>
        <s v="广元市人才交流中心"/>
        <s v="简福平"/>
        <s v="克拉玛依公共就业中心"/>
        <s v="固原市人才交流服务中心"/>
        <s v="樟树市人力资源和社会保障局"/>
        <s v="黑龙江省伊春市人力资源和社会保障局"/>
        <s v="曾秋月"/>
        <s v="王翔宇"/>
        <s v=" 人才服务中心"/>
        <s v="山西省应县教育局"/>
        <s v="李东梅"/>
        <s v="人力资源服务科"/>
        <s v="天津科技大学收发室"/>
        <s v="姚亚萍"/>
        <s v="陈萍"/>
        <s v="罗琪"/>
        <s v="高婷"/>
        <s v="许鑫城"/>
        <s v="档案管理科"/>
        <s v="代娇娇"/>
        <s v="刘梦茹"/>
        <s v="赵志茹"/>
        <s v="晏祥容"/>
        <s v="叶腾云"/>
        <s v="马老师"/>
        <s v="蒋松林"/>
        <s v="潘老师"/>
        <s v="卢健中"/>
        <s v="燕山大学机械工程学院就业办"/>
        <s v="唐才富"/>
        <s v="张毅勋"/>
        <s v="钱小飞"/>
        <s v="何力"/>
        <s v="岳彩福"/>
        <s v="刘国兴"/>
        <s v="档案室梁老师"/>
        <s v="伍华勇"/>
        <s v="人才流动中心"/>
        <s v="崔旭颖"/>
        <s v="刘彧"/>
        <s v="王军党"/>
        <s v="黄盼盼"/>
        <s v="鞠皓"/>
        <s v="连晋"/>
        <s v="人才服务局"/>
        <s v="何老师"/>
        <s v="陈耀武"/>
        <s v="徐先生"/>
        <s v="蒋小涛"/>
        <s v="李鸿雁"/>
        <s v="辛阳怡"/>
        <s v="人事部"/>
        <s v="郑芳静"/>
        <s v="就业局人才市场"/>
        <s v="杨俊"/>
        <s v="马泽兵"/>
        <s v="高校毕业生工作科"/>
        <s v="张玲"/>
        <s v="董毅"/>
        <s v="吴元源"/>
        <s v="南岸区就业和人才服务局"/>
        <s v="刘强"/>
        <s v="重庆市璧山区人力资源和社会保障局106办公室"/>
        <s v="四川省达州市人才服务中心"/>
        <s v="四川省仁寿县人力资源和社会保障局"/>
        <s v="唐方国"/>
        <s v="四川省达州市人力资源和社会保障局"/>
        <s v="贵州省安顺市教育局"/>
        <s v="湖北省宜昌市夷陵区人才交流服务中心"/>
        <s v="袁晓芳"/>
        <s v="西藏昌都市委员会组织部公务员科"/>
        <s v="潘德力"/>
        <s v="贾勇武"/>
        <s v="伍小平"/>
        <s v="许燕"/>
        <s v="陈月珺"/>
        <s v="朱振文"/>
        <s v="劳动就业和社会保障服务中心"/>
        <s v="张彦彦"/>
        <s v="研究生科李丽娟"/>
        <s v="张其"/>
        <s v="邵擎"/>
        <s v="档案组"/>
        <s v="贵阳市人才服务中心"/>
        <s v="田丽荣"/>
        <s v="太原市大中专毕业生就业指导中心"/>
        <s v="贵州省毕节市教育局"/>
        <s v="湖南省娄底市新化县人才交流服务中心"/>
        <s v="祁县教育科技局档案室李桂琴"/>
        <s v="毕业生就业服务科"/>
        <s v="安顺市教育局"/>
        <s v="新化县人才交流服务中心"/>
        <s v="冯世卫"/>
        <s v="黄海容"/>
        <s v="叶朝明"/>
        <s v="湖北省潜江市大中专毕业生就业指导服务中心"/>
        <s v="徐春兰"/>
        <s v="深圳市人才交流服务中心高新分部"/>
        <s v="张天雷"/>
        <s v="阳泉煤业集团人力资源部"/>
        <s v="池明"/>
        <s v="邹怡"/>
        <s v="人才交流中心 "/>
        <s v="研究生招生办公室"/>
        <s v="张文婷"/>
        <s v="株洲市人力资源服务中心"/>
        <s v="政和县人力资源公共服务中心 "/>
        <s v="人事代理股 "/>
        <s v="史乾坤"/>
        <s v="陶辉"/>
        <s v="人社局（龙萍）"/>
        <s v="郑红"/>
        <s v="林凌 "/>
        <s v="毕业生档案接收科"/>
        <s v="毕业生就业指导办公室"/>
        <s v="浙江省富阳市人才资源开发管理办公室"/>
        <s v="丘宜铁"/>
        <s v="何静"/>
        <s v="涡阳县人力局"/>
        <s v="赵丽老师"/>
        <s v="保定市人力资源和社会保障局"/>
        <s v="重庆市人才交流服务中心高校人才分中心"/>
        <s v="益阳市人力资源管理市场"/>
        <s v="计算机科学与技术学院党总支"/>
        <s v="高新区人才开发中心"/>
        <s v="深圳市人才中心"/>
        <s v="高校毕业生就业处档案室"/>
        <s v="张惠"/>
        <s v="人力资源市场"/>
        <s v="罗树斌"/>
        <s v="邢静"/>
        <s v="岳阳市大中专学校毕业生就业指导服务中心"/>
        <s v="贵阳市大中专毕业生就业指导中心"/>
        <s v="达州市人才交流中心"/>
        <s v="杨老师收"/>
        <s v=" 林运涛"/>
        <s v="普陀区人才交流中心"/>
        <s v="陈强"/>
        <s v="文静 "/>
        <s v="江西省南昌市教育局就业办"/>
        <s v="重庆市石柱县就业和人才服务局"/>
        <s v="伍小平 "/>
        <s v="建行重庆市分行人力资源部"/>
        <s v="资阳市邮政分公司人力资源部"/>
        <s v="人才交流培训考试服务中心 "/>
        <s v="临海市人才市场管理办公室"/>
        <s v="黄俊逸"/>
        <s v="冷萌萌"/>
        <s v="李苗"/>
        <s v="教育局就业办"/>
        <s v="人社局 "/>
        <s v="东莞市人才管理办公室"/>
        <s v="拱墅区人才市场管理办公室"/>
        <s v="恩施州人力资源市场401"/>
        <s v="赵渊飞"/>
        <s v="李皎"/>
        <s v="人才服务局 "/>
        <s v="1号楼三楼315室"/>
        <s v="人力社保局档案中心705室 "/>
        <s v="皮江媛"/>
        <s v="何音霓 "/>
        <s v="就业局办公室&#10;"/>
        <s v="唐玲"/>
        <s v="泽州人社局"/>
        <s v="孙来文"/>
        <s v="张新玉"/>
        <s v="仙桃市人才中心人事代理科"/>
        <s v="钱芳"/>
        <s v="刘优 老师"/>
        <s v="人事代理部 "/>
        <s v="服务局"/>
        <s v="人力资源和社会保障局专技科"/>
        <s v="尹晓畅"/>
        <s v="尹晓畅 "/>
        <s v="郑家强"/>
        <s v="王豪"/>
        <s v="莫天水"/>
        <s v="毛际红"/>
        <s v="王岳川"/>
        <s v="程太霞"/>
        <s v="研究生院档案室"/>
        <s v="刘菊"/>
        <s v="王岳川 "/>
        <s v="研究生档案室"/>
        <s v="罗敏老师"/>
        <s v="孙刚"/>
        <s v="刘世宏"/>
        <s v="朱瑞祥&#10;"/>
        <s v="彭革"/>
        <s v="人社局人才交流中心"/>
        <s v="就业和人才服务局人力资源科"/>
        <s v="就业人才服务局"/>
        <s v="董树华"/>
        <s v="姚豪颖叶"/>
        <s v="尹雪峰"/>
        <s v="人社局528档案室"/>
        <s v="范劲"/>
        <s v="江丽娜"/>
        <s v="胡孜"/>
        <s v="李琳"/>
        <s v="周建宇"/>
        <s v="宁杨"/>
        <s v="南阳市人才交流中心"/>
        <s v="贾定才"/>
        <s v="档案中心"/>
        <s v="龚征旗"/>
        <s v="宁夏吴忠市人才交流服务中心"/>
        <s v="人社局 （付正）"/>
        <s v="教育人才服务中心"/>
        <s v="刘姗"/>
        <s v="董新生"/>
        <s v="李玉凤"/>
        <s v="济宁市人社局 "/>
        <s v="胡兴鑫"/>
        <s v="张雨婷"/>
        <s v="陆啸峰"/>
        <s v="德阳市人力资源服务中心人才服务科"/>
        <s v="王振宇"/>
        <s v="王乙辰"/>
        <s v="倪锋"/>
        <s v="巩老师"/>
        <s v="档案室 "/>
        <s v="陈姝宇"/>
        <s v="黄先生"/>
        <s v="人才服务交流中心"/>
        <s v="人事人才公共服务中心"/>
        <s v="就业与人才服务局"/>
        <s v="毕业办"/>
        <s v="胥根"/>
        <s v="调查总队人事教育处"/>
        <s v="南希"/>
        <s v="李素梅"/>
        <s v="陈立成"/>
        <s v="黄琴"/>
        <s v="张斌"/>
        <s v="张红"/>
        <s v="人才信息市场"/>
        <s v="徐老师"/>
        <s v="袁华琼"/>
        <s v="魏红亮"/>
        <s v="冯展"/>
        <s v="研究生综合办公室 "/>
        <s v="李思"/>
        <s v="周益勇"/>
        <s v="杨兵"/>
        <s v="人才交流办公室"/>
        <s v="陈雷"/>
        <s v="汤彦军"/>
        <s v="许冰"/>
        <s v="就业办公室"/>
        <s v="陈莉"/>
        <s v="泸县人才服务中心"/>
        <s v="重庆市万盛经开区人力资源与社会保障局"/>
        <s v="档案托管室"/>
        <s v="人才人事服务中心"/>
        <s v="朱聪彪"/>
        <s v="浙江省海宁市人才市场管理办公室"/>
        <s v="合川区就业和人才服务局档案室"/>
        <s v="档案室龙萍"/>
        <s v="张国英"/>
        <s v="范老师 "/>
        <s v="档案托管"/>
        <s v="重庆市荣昌区就业人才服务局"/>
        <s v="酒泉市人才交流中心人事代理部"/>
        <s v="曾兴无"/>
        <s v="袁园"/>
        <s v="重庆市九龙坡区人社局"/>
        <s v="丁老师"/>
        <s v="档案接收人 "/>
        <s v="云梦县人才交流服务中心"/>
        <s v="罗明德"/>
        <s v="重庆市铜梁区人力资源和社会保障局"/>
        <s v="就业指导办"/>
        <s v="邢影"/>
        <s v="铜梁人社局"/>
        <s v="重庆市涪陵区人才交流中心档案室"/>
        <s v="贵州省贵阳市人才服务中心"/>
        <s v="姜艺"/>
        <s v="贵州省安顺市教育局人事科"/>
        <s v="张老师（就业人才服务局）"/>
        <s v="西南大学研究生工作秘书"/>
        <s v="档案管理室"/>
        <s v="重庆市开县就业和人才服务局"/>
        <s v="黄岗"/>
        <s v="湖北省咸宁市大中专毕业生就业指导办公室"/>
        <s v="余勇"/>
        <s v="白玛央金"/>
        <s v="档案室付正"/>
        <s v="全广玉 "/>
        <s v="干部处"/>
        <s v="中国南方人才市场人事代理部"/>
        <s v=" 就业局档案室 "/>
        <s v="重庆市北碚区人力资源和社会保障局"/>
        <s v="富川县人才交流服务中心负责人"/>
        <s v="江西省高等院校毕业生就业工作办公室"/>
        <s v="311办公室&#10;黎老师"/>
        <s v="311室&#10;黎老师"/>
        <s v="佐老师"/>
        <s v="李克良"/>
        <s v="重百5楼518室"/>
        <s v="研究生工作&#10;秘书"/>
        <s v="人事档案接收室"/>
        <s v="夏成龙"/>
        <s v="徐凤兰"/>
        <s v="政工科103室&#10;戴晓静"/>
        <s v="事业科521室  梁勇"/>
        <s v="人力资源开发科"/>
        <s v="事业科521室 梁勇"/>
        <s v="人才交流中心蔡晓兰"/>
        <s v="罗勇"/>
        <s v="张宏"/>
        <s v="谢小娇"/>
        <s v="李先生"/>
        <s v="蒋新莹"/>
        <s v="常老师"/>
        <s v="唐姣"/>
        <s v="人事档案管理科"/>
        <s v="贾汪人才中心"/>
        <s v="陈佳琦"/>
        <s v="王玉"/>
        <s v="袁珠盈"/>
        <s v="人才交流中心杨霞"/>
        <s v="大中专毕业生服务科"/>
        <s v="邓薄"/>
        <s v="程鹏"/>
        <s v="王玲慧"/>
        <s v="闻老师"/>
        <s v="李晓洁"/>
        <s v="张万钦"/>
        <s v="锦江区人才交流中心"/>
        <s v="陈时见"/>
        <s v=" 浙江省东阳市人力资源和社会保障局"/>
        <s v="合肥市大中专毕业生就业指导中心"/>
        <s v="吴思"/>
        <s v="张晴辉 "/>
        <s v="李玥"/>
        <s v="档案股"/>
        <s v="人事档案中心"/>
        <s v="新华区人才交流中心"/>
        <s v="陈智丹"/>
        <s v="证券与期货学院"/>
        <s v="张琼月"/>
        <s v="富滇银行人力资源部"/>
        <s v="刘倩"/>
        <s v="陈德相"/>
        <s v="李长松"/>
        <s v="张天宇"/>
        <s v="楚云龙"/>
        <s v="廖欲瑛"/>
        <s v="刘勇"/>
        <s v="高校人才分中心"/>
        <s v="田昱"/>
        <s v="陈东"/>
        <s v="岳婕"/>
        <s v="李苍莲"/>
        <s v="唐磊雯 老师"/>
        <s v="邓循"/>
        <s v="大中专毕业生就业指导办公室"/>
        <s v="陈利维"/>
        <s v="肖老师"/>
        <s v="重庆市丰都县就业服务局"/>
        <s v="朱洪"/>
        <s v="王玥"/>
        <s v="况雨杭"/>
        <s v="待定"/>
        <s v="毕分办"/>
        <s v="刘春来"/>
        <s v="陈权"/>
        <s v="澧县人力资源开发交流服务中心"/>
        <s v="大学生就业中心"/>
        <s v="向老师 林老师"/>
        <s v="王帆"/>
        <s v="涂老师、巩老师"/>
        <s v="区人才交流中心"/>
        <s v="孟广芳"/>
        <s v="张广宽"/>
        <s v="重庆人才服务中心"/>
        <s v="档案室&#10;"/>
        <s v="李傲宇"/>
        <s v="重庆市北碚区人才服务中心"/>
        <s v="江跃先"/>
        <s v="刘顺新"/>
        <s v="吴老师 简老师"/>
        <s v="陈显斌"/>
        <s v="政治部干部处"/>
        <s v="唐山市毕指办"/>
        <s v="蓬溪县人才交流服务中心"/>
        <s v="岳阳市教育体育就业办"/>
        <s v="人事代理股"/>
        <s v="王玉琴"/>
        <s v="襄阳市大中专毕业生就业指导办公室"/>
        <s v="人事代理部门"/>
        <s v="湘潭市大中专毕业生就业指导办公室"/>
        <s v="苏州市人才服务中心"/>
        <s v="涟水县人才服务中心"/>
        <s v="衡东县人才交流中心"/>
        <s v="王雷"/>
        <s v="就业指导中心"/>
        <s v="薄佳佳"/>
        <s v="人事代理部档案室"/>
        <s v="清河区人才交流服务中心"/>
        <s v="靖远县人社局"/>
        <s v="人才流动开发科"/>
        <s v="九江人才交流服务中心档案室"/>
        <s v="兰州市就业和人才服务局档案科"/>
        <s v="安居人才服务中心"/>
        <s v="郁南县人才交流服务中心"/>
        <s v="万年县人才交流中心"/>
        <s v="白先生"/>
        <s v="泸州市人才服务中心"/>
        <s v="滕州市人社局"/>
        <s v="株洲市人才服务中心"/>
        <s v="砚山县人社局人才交流中心"/>
        <s v="闻喜县人才中心"/>
        <s v="石门县人力资源中心"/>
        <s v="九江市人才市场档案室"/>
        <s v="西山坝政务服务中心"/>
        <s v="人事局人才交流中心"/>
        <s v="祁县人才交流市场"/>
        <s v="人力局"/>
        <s v="德清县人才市场管理中心"/>
        <s v="涟水县人才交流服务中心"/>
        <s v="灵璧县人才交流服务中心"/>
        <s v="融水县人才交流服务中心"/>
        <s v="闫浩"/>
        <s v="阳泉市教育局人事科"/>
        <s v="来宾市人才服务管理办公室"/>
        <s v="太原市人才大市场股份有限公司"/>
        <s v="昌吉州人社中心"/>
        <s v="弥渡县人才交流服务中心"/>
        <s v="周宁县人才公共服务中心"/>
        <s v="施老师"/>
        <s v="贵阳市大中专就业指导中心"/>
        <s v="西南政法大学"/>
        <s v="人事股"/>
        <s v="赣州市教育局就业办"/>
        <s v="淮南市人才流动中心"/>
        <s v="左剑"/>
        <s v="邯郸市人社档案室"/>
        <s v="江华县政府大院人社局"/>
        <s v="寿县人才交流中心 "/>
        <s v="人事代理部  "/>
        <s v="青岛科技大学"/>
        <s v="毕业生就业工作办公室"/>
        <s v="档案室     "/>
        <s v="山东工艺美术学院研究生处"/>
        <s v="就业局市场科"/>
        <s v="四川美术学院"/>
        <s v="丰都县就业服务局"/>
        <s v=" 云南省临沧市人才服务中心"/>
        <s v=" 张家口市人力资源社会保障局资源部"/>
        <s v="大中专毕业服务科 "/>
        <s v="人力资源和社会保障局"/>
        <s v="林顺良"/>
        <s v="人才交流中心档案室"/>
        <s v="北部新区就业和人才服务局"/>
        <s v="大学生管理科"/>
        <s v="人社局毕业生档案室"/>
        <s v="连江县人事人才公共服务中心"/>
        <s v="广州美术学院研究生处"/>
        <s v="博尔塔拉州人力资源和社会保障局"/>
        <s v="封开县人力资源和社会保障局"/>
        <s v="青岛市人才市场高校毕业生就业处"/>
        <s v="安仁县人力资源和社会保障局"/>
        <s v="保定市人社局"/>
        <s v="涟水县人才交流服务中心 "/>
        <s v="就业服务局"/>
        <s v="徐州人力资源服务中心c区103室"/>
        <s v="常熟人力资源和社会保障局"/>
        <s v="九龙坡区人力资源和社会保障局"/>
        <s v="荆州市大中专毕业生就业指导办公室"/>
        <s v="才交流服务中心"/>
        <s v="江苏丰县人才办"/>
        <s v="绥阳县人力资源交流中心"/>
        <s v="黄石市人才中心"/>
        <s v="石家庄市长安区人才"/>
        <s v="吴荣秀"/>
        <s v="安徽省舒城县人力资源和社会保障局"/>
        <s v="达州市人才交流服务中心"/>
        <s v="人力资源社会保障局"/>
        <s v="教育局"/>
        <s v="无极县人事局"/>
        <s v="南昌市教育局就业办档案处"/>
        <s v="就业服务中心 廖先生"/>
        <s v="王玉凤"/>
        <s v="莆田市人事人才公共服务中心"/>
        <s v="邵阳市教育局就业办"/>
        <s v="人才市场档案室"/>
        <s v="鼓楼区人事人才服务中心"/>
        <s v="董波"/>
        <s v="祁东县人才交流中心"/>
        <s v="汪宏建"/>
        <s v="人才公共服务中心"/>
        <s v="市人才服务中心人事代理部"/>
        <s v="陈荣墁"/>
        <s v="赵小芬"/>
        <s v="黔东南州教育局"/>
        <s v="怀化市教育局"/>
        <s v="公共服务中心"/>
        <s v="就业指导科科"/>
        <s v="周玉祥"/>
        <s v="人力资源管理"/>
        <s v="四川美术学院招生办"/>
        <s v="人社局人才服务交流中心"/>
        <s v="黄引"/>
        <s v="就业指导部"/>
        <s v="湖北省荆州市大中专毕业生就业指导中心"/>
        <s v="杨开余"/>
        <s v="张守强"/>
        <s v="重庆市潼南区人力资源和社会保障局"/>
        <s v="重庆市璧山区就业和人才服务局"/>
        <s v="重庆市沙坪坝区就业和人才服务局"/>
        <s v="云阳县人才服务中心"/>
        <s v="甘肃省定西市人力资源和社会保障局"/>
        <s v="服务中心（王老师）"/>
        <s v="汪艳"/>
        <s v="人才中心人事代理科"/>
        <s v="广西大学生就业服务中心"/>
        <s v="毕节市人才交流中心"/>
        <s v="金广玉"/>
        <s v="人才交流中心档案科"/>
        <s v="韩智勇"/>
        <s v="人才交流调配服务中心"/>
        <s v="人力资源和社会保障局人才交流中心"/>
        <s v="四川省遂宁市人才服务中心"/>
        <s v="曾尚兰"/>
        <s v="档案服务中心"/>
        <s v="卢会"/>
        <s v="人才服务办公室"/>
        <s v="肥东县人才交流服务中心"/>
        <s v="就业指导科"/>
        <s v="中国邮政集团公司重庆市分公司"/>
        <s v="就业和人才服务局人才交流科"/>
        <s v="合肥市包河区人才服务和人事考试中心"/>
        <s v="寿县人才交流中心"/>
        <s v="重庆市垫江县人力资源和社会保障局"/>
        <s v="就业局范老师"/>
        <s v="档案室负责人"/>
        <s v="（大中专毕业生）张老师收"/>
        <s v="于海阳老师"/>
        <s v="毕业生工作科"/>
        <s v="萨仁娜老师"/>
        <s v="张雪莲"/>
        <s v="王雅婷"/>
        <s v="张雪莲 "/>
        <s v="江津就业和人才服务"/>
        <s v="潘德臣"/>
        <s v="余广玉"/>
        <s v="兰州大学研招办"/>
        <s v="人力资料服务中心"/>
        <s v="黄新"/>
        <s v="档案管理人员"/>
        <s v="人才交流服务中心（收）"/>
        <s v="胡渊"/>
        <s v="杨猛"/>
        <s v="石家庄市人才交流服务中心"/>
        <s v="余丹"/>
        <s v="深圳人事档案服务中心"/>
        <s v="王静"/>
        <s v="陈良栋"/>
        <s v="冯书刚"/>
        <s v="廖星"/>
        <s v="罗洁"/>
        <s v="苏老师"/>
        <s v="李冬梅"/>
        <s v="谭大中"/>
        <s v="向炜杰"/>
        <s v="重庆市人才交流服务中心"/>
        <s v="贺老师"/>
        <s v="杨亚鸽"/>
        <s v="王黎"/>
        <s v="璧山县人力资源和社会保障局"/>
        <s v="长治市教育局人力资源部"/>
        <s v="任吉"/>
        <s v="广安区人社局人才中心"/>
        <s v="吴忠市人才交流服务中心"/>
        <s v="江津区委组织部干部科"/>
        <s v="江津区就业和人才服务局"/>
        <s v="吴玮"/>
        <s v="服务窗口"/>
        <s v="兰州市人力资源和社会保障局"/>
        <s v="人事处  陈欣"/>
        <s v="长江南京航道局组织处"/>
        <s v="侯培培"/>
        <s v="梁小波"/>
        <s v="陆耀辉"/>
        <s v="宋萍"/>
        <s v="闵娟"/>
        <s v="天津市大中专毕业生就业指导中心"/>
        <s v="张欣"/>
        <s v="张建国"/>
        <s v="贾丽娜"/>
        <s v="綦江区就业和人才服务局"/>
        <s v="廖小娅"/>
        <s v="郑悦"/>
        <s v="李富江"/>
        <s v="张盈莹"/>
        <s v="陈里林"/>
        <s v="肖淑茜"/>
        <s v="档案管理部门"/>
        <s v="人力资源部胡先生"/>
        <s v="上饶市教育局就业办"/>
        <s v="杨阳"/>
        <s v="徐环"/>
        <s v="中国工商银行股份有限公司重庆分行"/>
        <s v="刘晴"/>
        <s v="会计学院 米老师"/>
        <s v="周蜜"/>
        <s v="余老师"/>
        <s v="程联顺"/>
        <s v="高远"/>
        <s v="龚春平"/>
        <s v="张林"/>
        <s v="邓丽娜"/>
        <s v="张筱悦"/>
        <s v="刘彦骢"/>
        <s v="毛详虎"/>
        <s v="人力资源处"/>
        <s v="贵州省贵阳市教育局档案科"/>
        <s v="张兴"/>
        <s v="罗建华"/>
        <s v="喻斌"/>
        <s v="西藏人力资源和社会保障厅高校毕业生就业指导服务中心 "/>
        <s v="天津理工大学研究生招生办公室"/>
        <s v="衡水市人力资源和社会保障局"/>
        <s v="韩滔"/>
        <s v="佟飞"/>
        <s v="周靖"/>
        <s v="刘岩"/>
        <s v="潜江市大中专毕业生就业指导服务中心"/>
        <s v="湖南省怀化市教育局"/>
        <s v="迁安市就业服务局人才交流中心"/>
        <s v="杨春晓"/>
        <s v="李丽萍"/>
        <s v="张亚文"/>
        <s v="梁雪冰"/>
        <s v="人社厅"/>
        <s v="蒋帅"/>
        <s v="李书玲"/>
        <s v="王超"/>
        <s v="福鼎市人事人才公共服务中心"/>
        <s v="荣昌县人才交流中心"/>
        <s v="陈芳妍"/>
        <s v="张建平"/>
        <s v="二连浩特人才交流中心"/>
        <s v="舒城县人力资源和社会保障局"/>
        <s v="徐艳"/>
        <s v="芜湖市人力资源市场"/>
        <s v="向雍"/>
        <s v="潼南区就业和人才服务局档案室"/>
        <s v="深圳市人力资源和社会保障局"/>
        <s v="杨帆"/>
        <s v="唐山市人力资源和社会保障局"/>
        <s v="南京审计大学研究生院招生部"/>
        <s v="张倩莹"/>
        <s v="高菲"/>
        <s v="安徽财经大学研招办"/>
        <s v="王浩"/>
        <s v="张仲军"/>
        <s v="廖老师"/>
        <s v="邱鲁江"/>
        <s v="杨凤霞"/>
        <s v="叶辛平"/>
        <s v="杨娅"/>
        <s v="贺涛"/>
        <s v="青羊区人才技术交流服务中心 应届毕业生档案管理工作人员"/>
        <s v="四川省成都市金牛区人才交流服务中心"/>
        <s v="重庆市人才交流服务中心 王帆"/>
        <s v="重庆农村商业银行人力资源部2405室人力资源部"/>
        <s v="南阳市人力资源和社会保障局档案室"/>
        <s v="江北区人才交流服务中心应届毕业生档案管理工作人员"/>
        <s v="重庆市人才交流服务中心周媛"/>
        <s v="涪陵区人力资源和社会保障局人才中心应届毕业生档案管理工作人员"/>
        <s v="青羊区人才交流服务中心 应届毕业生档案管理工作人员"/>
        <s v="九龙坡区人力资源和社会保障局 档案接收人"/>
        <s v="宁晋县人力资源和社会保障局周宏志"/>
        <s v="重庆机场集团有限公司重庆江北国际机场行政办公楼人力资源部 夏添"/>
        <s v="柳州市人力资源和社会保障局档案室"/>
        <s v="苏州大学东吴商学院宋辉"/>
        <s v="重庆大学A区经济管理学院603办公室张老师"/>
        <s v="惠州市人才交流服务中心档案管理部"/>
        <s v="江东区人力资源和社会保障局应届毕业生档案管理工作人员"/>
        <s v="秦皇岛市人力资源和社会保障局毕分办"/>
        <s v="北部新区人力资源和社会保障局陈彦洁"/>
        <s v="合肥人力资源市场档案管理部"/>
        <s v="湘西自治州教育和体育局就业办公室档案接收人"/>
        <s v="中国电信股份有限公司浙江分公司 田心"/>
        <s v="岳阳市教育局贺涛"/>
        <s v="大连市人力资源和社会保障局应届毕业生档案管理工作人员"/>
        <s v="西安市人力资源和社会保障局人才中心"/>
        <s v="虎林市人力资源和社会保障局江丹"/>
        <s v="芜湖市人力资源和社会保障局人才中心"/>
        <s v="大连市沙河口区人才服务中心"/>
        <s v="人力资源部吴佳"/>
        <s v="石柱县人力资源和社会保障局应届毕业生档案管理工作人员"/>
        <s v="南京农业大学研究生院招生办 高老师"/>
        <s v="中建西部建设湖南有限公司  杜松柏"/>
        <s v="泉州市南安市就业和人才人事公共服务中心"/>
        <s v="厦门市人才服务中心  邱晓静 "/>
        <s v="宿州市埇桥区人力资源和社会保障局应届毕业生档案管理工作人员 "/>
        <s v="广州市广东财经大学研究生处 刘瑀老师"/>
        <s v="石家庄市人力资源和社会保障局就业指导办公室"/>
        <s v="衡水市人力资源和社会保障局档案接收人"/>
        <s v="安乡县人才交流中心应届毕业生档案管理工作人员"/>
        <s v="岳麓区湖南大学北校区工商管理学院办公楼110 杨航老师"/>
        <s v="湖南省常德市教育局   杨老师"/>
        <s v="铁岭市人力资源和社会保障局 人才中心应届毕业生档案管理工作人员"/>
        <s v="济南市黑虎泉北路157号山东黄河河务局  王春生"/>
        <s v="中国农业银行股份有限公司深圳市分行  崔小姐"/>
        <s v="成都市龙泉驿区人才交流与培训中心档案部工作人员  "/>
        <s v="渝北区嘉州路36号人才交流服务中心212号房间"/>
        <s v="四川省德阳市人力资源和社会保障局档案部工作人员"/>
        <s v="中国工商银行股份有限公司重庆市分行  雷老师"/>
        <s v="重庆大学A区经济与工商管理学院603办公室  张老师"/>
        <s v="杭州市人才服务局档案接收窗口"/>
        <s v="丰都县人力资源市场 杨老师"/>
        <s v="璧山区人力资源和社会保障局应届毕业生档案管理工作人员"/>
        <s v="涪陵区人力资源和社会保障局人才中心档案部工作人员"/>
        <s v="铜梁区就业和人才服务局人力资源服务科"/>
        <s v="开县就业和人才服务局应届毕业生档案管理工作人员"/>
        <s v="北碚区人力资源和社会保障局应届毕业生档案管理工作人员"/>
        <s v="林妍"/>
        <s v="周云芳"/>
        <s v="曹桂霞"/>
        <s v="韩文越"/>
        <s v="吴佰秋"/>
        <s v="利川市人才服务组"/>
        <s v="四川省泸县国家税务局人事科"/>
        <s v="杨斌"/>
        <s v="张女士"/>
        <s v="邵琴"/>
        <s v="王女士"/>
        <s v="重庆市南岸区人力资源社会保障局"/>
        <s v="李琼"/>
        <s v="蒋露"/>
        <s v="黑龙江省林口县人才服务局"/>
        <s v="杨林慧"/>
        <s v="范从平"/>
        <s v="李川萍"/>
        <s v="北碚区人力资源和社会保障局 应届毕业生档案管理工作人员"/>
        <s v="淄博市人力资源和社会保障局人才服务中心"/>
        <s v="绵阳市人力资源和社会保障局人才服务中心"/>
        <s v="中冶建工集团有限公司人事部"/>
        <s v="南平市建阳区人事人才公共服务中心毕业生档案接收"/>
        <s v="南岸区就业和人才服务局 "/>
        <s v="中国民生银行股份有限公司杭州分行尹佩佩"/>
        <s v="石河子市人力资源和社会保障局应届毕业生档案管理工作人员      "/>
        <s v="重庆工商大学财政金融学院"/>
        <s v="重庆工商大学会计学院赵老师"/>
        <s v="天长市人才中心"/>
        <s v="大学生窗口"/>
        <s v="管理科"/>
        <s v="政工科103室"/>
        <s v="浙江农林大学"/>
        <s v="思南县人力资源保障局人才交流中心"/>
        <s v="吴科长"/>
        <s v="付少雪"/>
        <s v=" 渝中区档案局"/>
        <s v="就业服务局市场科"/>
        <s v="徐永涛"/>
        <s v="董晓曦"/>
        <s v="黔西南州教育局大中专毕业生就业指导办公室"/>
        <s v="尹民"/>
        <s v="人才办"/>
        <s v="栾城区人才市场"/>
        <s v="人社局人才中心 "/>
        <s v="林海峣"/>
        <s v="人才管理服务处"/>
        <s v="人力资源交流服务中心"/>
        <s v="永济市人才市场"/>
        <s v="武隆县人才交流中心"/>
        <s v="仁怀市人才交流服务中心"/>
        <s v="6楼档案室"/>
        <s v="薛雪梅"/>
        <s v="容县就业服务中心"/>
        <s v="档案局"/>
        <s v="丰都县就业和人才交流服务中心（就业局）"/>
        <s v="徐尚"/>
        <s v="湖北省汉川市人才服务中心"/>
        <s v="教师交流中心"/>
        <s v="重庆市九龙坡区人才交流中心负责人"/>
        <s v="四川省简阳市人才交流中心"/>
        <s v="藤县人才交流服务中心负责人"/>
        <s v="单位"/>
        <s v="研究生院研究生招生办公室"/>
        <s v="重庆市潼南县就业和人才服务局档案社"/>
        <s v="忠县人才交流服务中心"/>
        <s v="刘主任"/>
        <s v="四川省巴中市人才交流中心"/>
        <s v="吴冲"/>
        <s v="曾小明"/>
        <s v="安徽省桐城市就业和人才服务中心"/>
        <s v="涂蓝蓝"/>
        <s v="双峰县人才流动服务中心档案室"/>
        <s v="江西省宜春市教育局"/>
        <s v="建始县公共就业局和人才服务局人才服务股"/>
        <s v="人事档案业务"/>
        <s v="重庆市巴南区就业服务管理站"/>
        <s v="辽宁省铁岭市人才中心"/>
        <s v="周春洁"/>
        <s v="涟源市人力资源和社会保障局"/>
        <s v="就业和人才服务局档案室"/>
        <s v="夏凤林"/>
        <m/>
        <s v="巫山县人才交流中心"/>
        <s v="郝跃"/>
        <s v="贵州省毕节市七星关区教育局人事股"/>
        <s v="开县就业和人才服务局"/>
        <s v="刘钢"/>
        <s v="刘东良"/>
        <s v="周华"/>
        <s v="王永铃"/>
        <s v="杨海斌"/>
        <s v="李晓明"/>
        <s v="王春桃"/>
        <s v="单位档案室"/>
        <s v="吴智扬"/>
        <s v="赵荣华"/>
        <s v="人事部代理"/>
        <s v="赵庆霞"/>
        <s v="权老师"/>
        <s v="就业指导处"/>
        <s v="人力社保局培训中心"/>
        <s v="重庆市九龙坡区人事交流中心"/>
        <s v="金牛区人才交流中心"/>
        <s v="谢容"/>
        <s v="姚玥祺"/>
      </sharedItems>
    </cacheField>
    <cacheField name="收件人电话" numFmtId="0">
      <sharedItems containsMixedTypes="1" containsNumber="1" containsInteger="1" minValue="5117918" maxValue="18989928130" count="2240">
        <s v="023-56557220"/>
        <s v="023-67821165"/>
        <s v="023-79231209"/>
        <s v="0857-4246136"/>
        <s v="0838-2206126"/>
        <s v="0551-7711016"/>
        <s v="020-66353477"/>
        <s v="023-86898670"/>
        <s v="0816-2345174"/>
        <s v="0394-8393119"/>
        <s v="0391-6630563"/>
        <s v="023-63889523"/>
        <s v="023-67637611"/>
        <s v="023-73338988"/>
        <s v="0771-5320961"/>
        <s v="0834-2190488"/>
        <s v="023-63550891"/>
        <s v="0773-6815329"/>
        <s v="023-48610247"/>
        <s v="028-26658100"/>
        <s v="0557-5022122"/>
        <s v="0817-3339835"/>
        <s v="0559-6512725"/>
        <s v="0773-2822906"/>
        <s v="023-44590780"/>
        <s v="0794-8222391"/>
        <s v="0812-8179991"/>
        <s v="023-65112011"/>
        <s v="023-42883273"/>
        <s v="0938-8212552"/>
        <s v="010-83951759 "/>
        <s v="023-62986606"/>
        <s v="0952-2688730"/>
        <s v="0826-3229896"/>
        <s v="0314-6060503"/>
        <s v="023-85412269"/>
        <s v="0871-63390480"/>
        <s v="0318-2215010"/>
        <s v="023-58221811"/>
        <s v="0310-2031875"/>
        <s v="0851 22520160"/>
        <s v="023-76669649"/>
        <s v="023-49836360"/>
        <s v=" 028-37407471"/>
        <s v="0874-6189647"/>
        <s v="023-43767533"/>
        <s v="0871-65914388"/>
        <s v="0953-2251108"/>
        <s v="0993-2012255"/>
        <s v="0825-7881233"/>
        <s v="023-792221648"/>
        <s v="023-63209119"/>
        <s v="0851-85280156"/>
        <s v="0371-67185361"/>
        <s v="02868772536"/>
        <s v="0891-6867389"/>
        <s v="023-74685148"/>
        <s v="085124253248"/>
        <s v="0825-2230422"/>
        <s v="023-47531008"/>
        <s v="0631-5190905"/>
        <s v="0317-2027174"/>
        <s v="023-78843046"/>
        <s v="023-52218669"/>
        <s v="0851-28662600"/>
        <s v="023-51527870"/>
        <s v="023-40281924"/>
        <s v="0855-7525726"/>
        <s v="0991-2822405"/>
        <s v="0774-3817998"/>
        <s v="023-78496366"/>
        <s v="0898-66556012"/>
        <s v="023-76889325"/>
        <s v="0818-8096013"/>
        <n v="13487538220"/>
        <s v="18903361109"/>
        <s v="0817-6262837"/>
        <s v="09328217931"/>
        <s v="0816-3252771 "/>
        <s v="028-62023690"/>
        <s v="02362918125"/>
        <s v="023-88880302"/>
        <s v="0371-23666677"/>
        <s v="8162345174"/>
        <s v="023-70702952"/>
        <s v="023-63792234"/>
        <s v="023-72221827"/>
        <s v="0826-2392300"/>
        <s v="023-54232918"/>
        <s v="0730-6283721"/>
        <s v="023-45632552"/>
        <s v="028-62811144"/>
        <s v="0991-4616463"/>
        <s v="0411-39037056"/>
        <s v="0478-8527210"/>
        <s v="0313-5893101"/>
        <s v="0516-83405118"/>
        <s v="023-86661081"/>
        <s v="028-84856551"/>
        <s v="023-55128399"/>
        <s v="0370-3259711"/>
        <s v="18976998110"/>
        <s v="0971-6110146"/>
        <s v="023-45645450"/>
        <s v="13678902618"/>
        <s v="0971-8299020"/>
        <s v="0891-6865132"/>
        <s v="0898-65230615"/>
        <s v="0514-86552369"/>
        <s v="021-67705277"/>
        <s v="023-42756683"/>
        <s v="0791-88164061"/>
        <s v="022-23018720"/>
        <s v="0514-87951346"/>
        <s v="023-75559687"/>
        <s v="024-75838802"/>
        <s v="0551-82312195"/>
        <s v="0355-2058503"/>
        <s v="023-88890564"/>
        <s v="0579-82467526"/>
        <s v="0891-6959756"/>
        <s v="0556-7813570"/>
        <s v="023-86898689"/>
        <s v="0826-5235531"/>
        <s v="0564-3313779"/>
        <s v="18523362094"/>
        <s v="0972-8615123"/>
        <s v="0797-8162707"/>
        <s v="023-66233345"/>
        <s v="023-63022526"/>
        <s v="0472-6169133"/>
        <s v="029-85225858"/>
        <s v="029-60363611"/>
        <s v="0831-5169006"/>
        <s v="0471-3812167"/>
        <s v="023-54234042"/>
        <s v="023-67855795"/>
        <s v="0514-87862180"/>
        <s v="023-76670229"/>
        <s v="023-63765138"/>
        <s v="0577-62579703"/>
        <s v="0373-3079027"/>
        <s v="028-23336035"/>
        <s v="0816-2262237"/>
        <s v="0838-2531005"/>
        <s v="0792-8571552"/>
        <s v="023-44590808"/>
        <s v="023-49805862"/>
        <s v="023-42757801"/>
        <s v="0576—8252025"/>
        <s v="0793-8466280"/>
        <s v="0510-82829770"/>
        <s v="0996-2015961"/>
        <s v="0377-63558063 "/>
        <s v="023-46773481"/>
        <s v="023-63878710"/>
        <s v="023-53222471"/>
        <s v="023-48266111"/>
        <s v="0794-8263411"/>
        <s v="0791-88510234"/>
        <s v="0579-88892820"/>
        <s v="0376-7676812"/>
        <s v="023-68864523"/>
        <s v="023-79221647"/>
        <s v="13509477013"/>
        <s v="023-41416290"/>
        <s v="0566-3214800"/>
        <s v="025-57229016"/>
        <s v="023-47521292"/>
        <n v="15826450561"/>
        <s v="028-62811133"/>
        <s v="0935-2234073"/>
        <s v="023-67960996"/>
        <s v="0745-2712924"/>
        <s v="029-85262016"/>
        <s v="023-57680038"/>
        <s v="0595-22633825"/>
        <s v="028-27226488"/>
        <s v="0396-6963006"/>
        <s v="0751-8621286"/>
        <n v="13887043297"/>
        <s v="0746-8211576"/>
        <s v="0831-2360108"/>
        <s v="0595-22506082"/>
        <s v="0851-26660017"/>
        <s v="0316—2312620"/>
        <s v="0874-3383117"/>
        <s v="023-68780564"/>
        <s v="0716-8278473"/>
        <s v="023-65368207"/>
        <s v="0857-3536006"/>
        <s v="023-79221648"/>
        <s v="023-65112641"/>
        <s v="023-85606652"/>
        <s v="023-68801815"/>
        <s v="023-68826421"/>
        <s v="0837-2822847"/>
        <s v="0851-85817168"/>
        <s v="0772-2866332"/>
        <s v="0856-7222855"/>
        <s v="0778-2285302"/>
        <s v="0319-3690119"/>
        <s v="027-88386904"/>
        <s v="0718-8291875 "/>
        <s v="0431-85250035"/>
        <s v="028-88793300"/>
        <s v="0851-87989411"/>
        <s v="0710-3605073"/>
        <s v="0746-8211679"/>
        <s v="0453-6171678"/>
        <s v="023-67734172"/>
        <s v="0311-83221158"/>
        <s v="023-58121090"/>
        <s v="0852-8832141"/>
        <s v="028-86760273"/>
        <s v="0917-3260200"/>
        <s v="0451-82192202"/>
        <s v="0833-5522294"/>
        <s v="023-68083035"/>
        <s v="028-85418561"/>
        <s v="0591-85257741"/>
        <s v="0359-8022064"/>
        <s v="0311-86137257"/>
        <s v="0851-27251033"/>
        <s v="0635-2189065"/>
        <s v="023-62918125"/>
        <s v="0553-3991211"/>
        <s v="0373-3027638"/>
        <s v="023-46781333"/>
        <s v="0898-23391459"/>
        <s v="0779-7265366"/>
        <s v="0632-3341282"/>
        <s v="0312-5063342"/>
        <s v="023-70605557"/>
        <s v="0858-8202838 "/>
        <s v="023-41422317"/>
        <s v="023-67877016"/>
        <s v="023-43722054 "/>
        <s v="023-62918124"/>
        <s v="0556-6137317"/>
        <s v="0933-8226225"/>
        <s v="0872-2128643"/>
        <s v="0595-87390967"/>
        <s v="0416-7191103"/>
        <s v="02886439152"/>
        <s v="0933-2012255"/>
        <s v="07383221806"/>
        <s v="023-85628188"/>
        <s v="023-62769448"/>
        <s v="0776-2685105"/>
        <s v="0772-7212460"/>
        <n v="62819776"/>
        <n v="79850931"/>
        <s v="0546-8081679"/>
        <s v="0563一7026692  "/>
        <s v="023-72180699"/>
        <s v="0830-6111010"/>
        <s v="0358-8235139"/>
        <s v="021-64829191"/>
        <s v="42470032&#10;"/>
        <s v="023-40244434"/>
        <s v="0898-63260060"/>
        <s v="023-68252305"/>
        <s v="023-63651670"/>
        <s v="55129590  "/>
        <s v="0954-2076759"/>
        <s v="02370719205"/>
        <s v="0452-2419094"/>
        <s v="02367637611"/>
        <s v="05463669069"/>
        <n v="18989928130"/>
        <s v="0579-84182045"/>
        <s v="0550-8035392"/>
        <s v="0592-5739854"/>
        <s v="0455-8388256"/>
        <s v="0558-2293138"/>
        <s v="0853-3222427"/>
        <s v="0835-2240588"/>
        <n v="88913750"/>
        <s v="029-33329135"/>
        <s v="023-60363611"/>
        <s v="0851-28878908"/>
        <s v="0812-3325186"/>
        <s v="0311-88606587"/>
        <s v="0370-3262007"/>
        <s v="0817-7216871"/>
        <n v="62986606"/>
        <s v="0571-28877711"/>
        <s v="028-85057886"/>
        <s v="62986606"/>
        <s v="0558-8833340"/>
        <s v="0552-3066123"/>
        <s v="023-68083288"/>
        <s v="13983231265"/>
        <s v="0728-5223587"/>
        <s v="0772-2827982"/>
        <s v="0512-65979130"/>
        <s v="0719-8489555"/>
        <s v="63209119"/>
        <s v="0353-2293416"/>
        <s v="0578-8061689"/>
        <s v="0575-85224989"/>
        <s v="0757-86263487"/>
        <s v="0474-8150239"/>
        <s v="0760-88817548"/>
        <s v="0859-5210132"/>
        <s v="0851-85221069"/>
        <s v="0792-7626056"/>
        <s v="0775-8233366"/>
        <s v="0775-2850506"/>
        <s v="0371-65556145"/>
        <s v="023-67583517"/>
        <s v="(027)88386904"/>
        <s v="0774-8212573"/>
        <s v="023-63771696"/>
        <s v="18076665419"/>
        <s v="0954-2076250"/>
        <s v="0536-8875252"/>
        <s v="023-86833709"/>
        <s v="023-77725036"/>
        <s v="0858-3635543"/>
        <s v="55129590"/>
        <s v="028-85412504"/>
        <s v="15923499136"/>
        <s v="023-63701037"/>
        <s v="027-85772822"/>
        <s v="028-86625426"/>
        <s v="0931-4818239"/>
        <s v="021-35965770"/>
        <s v="028-36206422"/>
        <s v="0775-4575101"/>
        <s v="0313-2024884"/>
        <s v="0871-63192904"/>
        <s v="0795-2529300"/>
        <s v="028-87092325"/>
        <s v="0971-8589284"/>
        <s v="0826-2366663"/>
        <s v="0476-8368844"/>
        <s v="0771-5381312"/>
        <s v="0543-8233599"/>
        <s v="0826-2298266"/>
        <s v="028-87092076"/>
        <s v="0854-3221315"/>
        <s v="0954-7012396"/>
        <s v="0857-5252038"/>
        <s v="023-79850905"/>
        <s v="0731-84306347"/>
        <s v="028-87885231"/>
        <s v="0755-22331999"/>
        <s v="023-86898672"/>
        <s v="0851-22221026"/>
        <s v="0851-88669011"/>
        <n v="18919852525"/>
        <s v="0535-6785058"/>
        <s v="0812-2229200"/>
        <n v="18887992909"/>
        <s v="13472039385"/>
        <s v="023-53224011"/>
        <s v="0718-8222573"/>
        <s v="13653787365"/>
        <s v="0851-88620943"/>
        <s v="0775―2850506"/>
        <s v="0825－5802377"/>
        <s v="0774-6289411"/>
        <s v="0851-85827527"/>
        <s v="0833-2433211"/>
        <s v="0851-86696349"/>
        <s v="0851-85869582"/>
        <s v="0851-85914362"/>
        <s v="0851-85280767 "/>
        <s v="0934-8222735"/>
        <n v="18225309930"/>
        <s v="0772—6212853"/>
        <s v="0467-2386500"/>
        <s v="023-61968920"/>
        <s v="028-68619892"/>
        <s v="023-63789210"/>
        <s v="0773 -2823602"/>
        <s v="0775-2936999"/>
        <s v="023-73331378"/>
        <s v="0477-8586203"/>
        <s v="023-48271785"/>
        <s v="023-55129590"/>
        <s v="0943-8305164"/>
        <s v="023-63799233"/>
        <s v="023-63550895"/>
        <s v="18883185502"/>
        <s v="021-58885888"/>
        <s v="0951-6011074"/>
        <n v="85960212"/>
        <s v="04714969071"/>
        <s v="0771-3299887"/>
        <s v="0311-89666176"/>
        <s v="86833709"/>
        <s v="023-85770006"/>
        <s v="0851-82774563"/>
        <s v="0954—2076250"/>
        <s v="0833-2439870"/>
        <s v="0831-8247077"/>
        <n v="63006206"/>
        <s v="0838-2506825"/>
        <s v="82816670"/>
        <s v="0813-2214025"/>
        <s v="023-75552023"/>
        <s v="028-38197113"/>
        <s v="023-63771814"/>
        <s v="0370-3215160"/>
        <s v="0891-6822095"/>
        <s v="028-87092203"/>
        <s v="0571-89085607"/>
        <s v="023- 62563141"/>
        <s v="0411-84710344"/>
        <s v="0556-5665160"/>
        <s v="0713-2992217"/>
        <s v="0716-8459098"/>
        <s v="028-38235345"/>
        <s v="0319-2686591"/>
        <s v="0371-65568618"/>
        <s v="0351-6270270"/>
        <s v="010-62288602"/>
        <s v="0359-8138033"/>
        <s v="0775-6797561"/>
        <s v="028-82725077"/>
        <s v="0825-6191021"/>
        <s v="0898-66288613"/>
        <s v="0851-22703841"/>
        <s v="027-86781509"/>
        <s v="0857-4246133"/>
        <s v="07722866332"/>
        <s v="028-87705570"/>
        <s v="0774-6022658"/>
        <s v="0391-2588229"/>
        <s v="025-83787456"/>
        <s v="08345204555"/>
        <s v="02341421218"/>
        <s v="18547212400"/>
        <s v="0394-2664816"/>
        <s v="0839-6601973"/>
        <s v="031185999358"/>
        <s v="0858-5321276"/>
        <s v="020-84096846"/>
        <s v="0562-2126800"/>
        <s v="028-87092095"/>
        <s v="0855—8503442"/>
        <s v="02353224011"/>
        <s v="023-129590"/>
        <s v="07286242736"/>
        <s v="0832-2228378"/>
        <s v="0773-2853396"/>
        <n v="18983610201"/>
        <s v="021-67848626"/>
        <s v="0774-7890359"/>
        <n v="15807798552"/>
        <s v="023-88730777"/>
        <s v="0431-4539140"/>
        <s v="0597-6831704"/>
        <s v="0558－2617673"/>
        <s v="0376—6369869"/>
        <s v="025-87775031"/>
        <s v="010-68984849"/>
        <s v="0757- 82721491"/>
        <s v="085122239365"/>
        <n v="67812930"/>
        <s v="0335-8357296"/>
        <s v="0730-8882305"/>
        <s v="023-43722483"/>
        <s v="0579-85435289"/>
        <s v="0571-85167740"/>
        <s v="0596-5232080"/>
        <s v="0773-8827668"/>
        <s v="0577-88216055"/>
        <s v="010-83951759"/>
        <s v="0971-6142971"/>
        <s v="0537-2967939"/>
        <s v="023-67411980"/>
        <s v="023－59222723"/>
        <s v="09798418629"/>
        <s v="0714-6288850"/>
        <n v="13506357765"/>
        <s v="0570-7021611"/>
        <s v="0851-26627724"/>
        <s v="0759-3119563"/>
        <s v="0371-67009259"/>
        <s v="0416-5055225"/>
        <s v="0315-2837755-8349"/>
        <s v="0758-2909159"/>
        <s v="028-83666501"/>
        <s v="0536-8238286"/>
        <s v="0827-6227973"/>
        <s v="0579-82308097"/>
        <s v="0316-5280227"/>
        <s v="0816—2416165"/>
        <s v="023-86297487"/>
        <s v="028-88709220"/>
        <s v="0712-2836736"/>
        <s v="0532-66710505"/>
        <s v="0734-5226941"/>
        <s v="023-48281826"/>
        <s v="022-23503740"/>
        <s v="0898-68568638"/>
        <s v="0898-65230165"/>
        <s v="0812-5552609"/>
        <s v="0592-5396688"/>
        <s v="0351-7666904"/>
        <s v="0755-82408888"/>
        <s v="028-87092663"/>
        <s v="0917-8215513"/>
        <s v="0594-2691713"/>
        <s v="0755-33596040"/>
        <s v="0371-69199036"/>
        <n v="86833709"/>
        <s v="0312-3168911"/>
        <s v="0991-2961076"/>
        <s v="020-85597477"/>
        <s v="0906-2313670"/>
        <s v="0938-8213676"/>
        <s v="0539-4277796"/>
        <s v="0951-6920284"/>
        <s v="0775-6399207"/>
        <s v="023-68667340"/>
        <s v="0951-5029623"/>
        <s v="0771-5506845"/>
        <s v="0772-6473882"/>
        <s v="0851-85969406"/>
        <s v="0316-2227364"/>
        <n v="13807684818"/>
        <s v="0359-7548601"/>
        <s v="0791-83813062"/>
        <s v="0859-3120995"/>
        <s v="023-65385296"/>
        <s v="0816-2310321"/>
        <s v="0459-6283970"/>
        <s v="0513-82102799"/>
        <s v="0434-4236856"/>
        <s v="0357-2682775"/>
        <s v="0632-5514811"/>
        <s v="023-64566304"/>
        <s v="0739-2293567"/>
        <s v="028-83994761"/>
        <s v="023-88890985"/>
        <s v="0859-3222370"/>
        <s v="023-72239607"/>
        <s v="0557-3023940"/>
        <n v="13820598026"/>
        <s v="0511-88356511"/>
        <s v="023-58235200"/>
        <s v="023-67637586"/>
        <s v="0901-6223707"/>
        <s v="0519-86681570"/>
        <s v="023-86281999"/>
        <s v="023-72222129"/>
        <s v="023-43722054"/>
        <s v="023-63883878"/>
        <s v="0552-3169051"/>
        <s v="13986530366"/>
        <s v="023-62803703"/>
        <s v="0838-2552385"/>
        <s v="0717-6446537"/>
        <s v="024-22531302"/>
        <n v="13896325018"/>
        <s v="0825-6839216"/>
        <s v="0372-2209319"/>
        <s v="0314-2050193"/>
        <s v="023-45645450 "/>
        <s v="0731-83624782"/>
        <s v="0870-2122478"/>
        <s v="0997-2122004"/>
        <s v="0791-86798564"/>
        <s v="0851-26363057"/>
        <s v="059-37816988"/>
        <s v="023-86898689 023-67960996"/>
        <s v="0310-2866813"/>
        <s v="0898-63822875 "/>
        <s v="0916-6211115"/>
        <s v="021-56111936"/>
        <s v=" 024-54633398 "/>
        <s v="0415-3192715"/>
        <s v="0898-26622047"/>
        <s v="0746-63216393"/>
        <s v="0431-88781535"/>
        <s v="0990-6713267"/>
        <s v="0438-7239131"/>
        <s v="0816-3252771"/>
        <s v="023-62760125"/>
        <s v="023-62769448 "/>
        <s v="0349-5022413"/>
        <s v="0754-83839711"/>
        <s v="0851-33222427"/>
        <s v="0595-85661234"/>
        <s v="0769-22990593"/>
        <s v="0374-2332618"/>
        <s v="0576-88522103"/>
        <s v="0319-2130681"/>
        <s v="0791-88556969"/>
        <s v="0551-63608886"/>
        <s v="0750-5650985"/>
        <s v="0435-4303123"/>
        <s v="023-55168860"/>
        <s v="010-64494141"/>
        <s v="0816-3261536"/>
        <s v="0317-2279930"/>
        <s v="0349-3026344"/>
        <s v="0312-2589177"/>
        <s v="0836-2835282"/>
        <s v="0731-58568158"/>
        <s v="0432-64227315"/>
        <n v="8558503442"/>
        <s v="0535-4281093"/>
        <s v="0834-4572217"/>
        <s v="0851-6812656"/>
        <s v="023-68222523"/>
        <s v="023-67258892"/>
        <s v="63215919"/>
        <s v="07176446537"/>
        <s v="0731-82618248"/>
        <s v="023-67153978"/>
        <s v="010-69102383"/>
        <s v="023-67516412"/>
        <s v="0597-3969060"/>
        <s v="0825-5802377"/>
        <s v="0773-6218721"/>
        <s v="0451-53018270"/>
        <s v="0774-8970706"/>
        <s v="0953-3061911"/>
        <s v="020--66353477"/>
        <s v="023-67702952"/>
        <s v="0730-8805557"/>
        <s v="0552-3950281"/>
        <s v="023—64566304"/>
        <s v="023-4753108"/>
        <s v="023-57685231"/>
        <s v="023-85895018"/>
        <s v="0376-7676837"/>
        <s v="0555-6798717"/>
        <n v="13350373443"/>
        <s v="0955-7063920"/>
        <s v="023-67516412 "/>
        <s v="0873-33225636"/>
        <s v="0593-8352162"/>
        <s v="0728-6242736"/>
        <s v="0971—6110146"/>
        <s v="023-61968000"/>
        <s v="0319-2021240"/>
        <s v="0831-6202654"/>
        <s v="0816-2345174 "/>
        <s v="0746-5723471"/>
        <s v="023-67630015"/>
        <s v="0514-87760422"/>
        <s v="0851-84115862"/>
        <s v="023-53224011 "/>
        <s v="0724-2303759"/>
        <s v="13958550191"/>
        <s v="0734- 8282310"/>
        <s v="0518-85802779"/>
        <s v="023-63833451"/>
        <s v="028-87352244"/>
        <s v="0874-6264259"/>
        <s v=" 022-23018720 "/>
        <s v="028-83371597"/>
        <s v="18667107710"/>
        <n v="18119307897"/>
        <s v="0972－8612561"/>
        <s v="0955-4011528"/>
        <s v="023-42757576"/>
        <s v="0816-5282496"/>
        <s v="0943-8221514"/>
        <s v="0851-22239365"/>
        <s v="0851-28684021"/>
        <s v="020－85220045"/>
        <s v="0595-22692540"/>
        <s v="010-65778471"/>
        <s v="0591-83323470"/>
        <s v="02341416290"/>
        <s v="0993-2092017 "/>
        <s v="0851-88168166"/>
        <s v="020-28019403"/>
        <s v="0776-8203872"/>
        <s v="0532-81973027"/>
        <s v="028-88880302"/>
        <s v="0892-8822227"/>
        <s v="0818-6219585"/>
        <s v="028-87941026"/>
        <s v="0311-84319130"/>
        <s v="0315-8727700"/>
        <s v="5489632"/>
        <s v="5498632"/>
        <s v="0913-2363161"/>
        <s v="0513-83803010"/>
        <s v="0475-8580691"/>
        <s v="13594718191"/>
        <s v="0990-6236773"/>
        <s v="0632-3220742"/>
        <n v="18559288512"/>
        <s v="028-84461451"/>
        <s v="023-87093011"/>
        <n v="13594718191"/>
        <s v="0634-6213594"/>
        <s v="0551-65242521"/>
        <s v="68151235"/>
        <s v="028-85957370"/>
        <s v="0913-3395152"/>
        <s v="66253605"/>
        <s v="13629790278"/>
        <n v="13301249366"/>
        <s v="023-61389967"/>
        <s v="023-56551839"/>
        <s v="0523-86880371"/>
        <s v="13301249366"/>
        <s v="0561-3055256"/>
        <s v="61968920"/>
        <s v="023-66222188"/>
        <s v="77725036"/>
        <s v="13981711024"/>
        <s v="0791-87021227"/>
        <s v="0871-63312557"/>
        <s v="023-85957370"/>
        <s v="0550-3022753"/>
        <s v="0754-87794278"/>
        <s v="0577-88802225-8125"/>
        <s v="0792-7025228"/>
        <s v="010-65168176"/>
        <s v="0734-7249076"/>
        <s v="0818-2145163"/>
        <s v="0514-88270361"/>
        <s v="0731-84899789"/>
        <s v="15762922121/0539—6107410"/>
        <s v="0355-7222141"/>
        <s v="0358-6327767"/>
        <s v="0597-6821704"/>
        <s v="0453-5913900"/>
        <s v="0550-3062296 "/>
        <s v="0435-8220830"/>
        <s v="0997-2126322"/>
        <s v="0871-63330495"/>
        <s v="0774-5281326"/>
        <s v="无"/>
        <s v="020-37627802"/>
        <s v="023-89875057"/>
        <s v="0353-2293332"/>
        <s v="0452-7036010"/>
        <s v="023-63889055"/>
        <s v="020-39328096"/>
        <s v="68801862"/>
        <s v="0359-2611307"/>
        <s v="0431-84685993"/>
        <s v="0663-6624085"/>
        <s v="0999-8024942"/>
        <s v="0451-87659079"/>
        <s v="0852-8251633"/>
        <s v="0898-68578364"/>
        <s v="023-67012288"/>
        <s v="0769-22411491"/>
        <s v="0817-3888967"/>
        <s v="0794-3226133"/>
        <s v="0799-6832472"/>
        <s v="020-81748664"/>
        <s v="0315-2837755-3349"/>
        <s v="0359-4526915"/>
        <s v="0979-8414065"/>
        <s v="0395-8861439"/>
        <s v="0932-8212628"/>
        <s v="023-89886333"/>
        <s v="0898-62822225"/>
        <s v="0979-8418629"/>
        <s v="028-87092305"/>
        <s v="0952-3023065"/>
        <s v="0891-6322074"/>
        <s v="0717-3282336"/>
        <s v="023-68206999"/>
        <s v="0379-63119502"/>
        <s v="023-51521220"/>
        <s v="023-67591243"/>
        <s v="023-65368220"/>
        <s v="0827-5261598"/>
        <s v="0891-6845857"/>
        <s v="0597-8922082"/>
        <s v="0817-2811135"/>
        <s v="023-89023895"/>
        <s v="021-66133763"/>
        <s v="0518-85807005"/>
        <s v="0357-6222162"/>
        <s v="0451-57228211"/>
        <s v="028-84310104 "/>
        <s v="0411-88139025"/>
        <s v="0594-8292253"/>
        <s v="0898-68588967"/>
        <s v="0455-5750579"/>
        <s v="0854-3221160"/>
        <s v="0434-3226591"/>
        <s v="028-65986617"/>
        <s v="0595-85681138"/>
        <s v="0554-6677317"/>
        <n v="13922269308"/>
        <s v="0772-5512073"/>
        <s v="0857-7251251"/>
        <s v="0876-8882988"/>
        <s v="025-57759806"/>
        <s v="0775-2685390"/>
        <s v="028-87669433"/>
        <n v="13983607587"/>
        <s v="18685790517"/>
        <s v="022-23708512"/>
        <s v="023-78491684"/>
        <s v="0593-7816988"/>
        <s v="0532-66781783"/>
        <s v="023-57680038/&#10;023-57685231"/>
        <s v="0570-3838720&#10;"/>
        <s v="0773-6909303"/>
        <s v="0359-2278211 "/>
        <s v="023-70605688"/>
        <s v="(0716)2432025"/>
        <s v="0731-23245408"/>
        <s v="0739-2717811"/>
        <s v="0551-67724913"/>
        <s v="0858-8690869"/>
        <s v="0771-5229190"/>
        <s v="0538-7214688"/>
        <s v="0857-3232718"/>
        <s v="0717-2584185"/>
        <s v="0551-65242688"/>
        <s v="0730-8805555"/>
        <s v="028-86443039"/>
        <s v="13922269308"/>
        <s v="0701-3316607"/>
        <s v="0791-83802645"/>
        <s v="022-28949308"/>
        <s v="0551-62619457"/>
        <s v="0816--2262237"/>
        <n v="18809930345"/>
        <s v="0931-8912168"/>
        <s v="0718-8232046"/>
        <s v="68780564&#10;61968000"/>
        <s v="86898689&#10;67960996&#10;"/>
        <s v="0591-22866473"/>
        <s v="63022526&#10;63200638"/>
        <s v="028-84078699"/>
        <s v="023-68801862"/>
        <s v="0592-6803282"/>
        <s v="021-38282448"/>
        <s v="028-82272297"/>
        <s v="(0736)7711010"/>
        <s v="0830-5266526"/>
        <s v="0818-2141805"/>
        <s v="0737-4225290"/>
        <s v="0937－33518896"/>
        <s v="0936-8360906"/>
        <s v="0857-8221110"/>
        <s v="0472-5221993"/>
        <s v="0371-23857996"/>
        <s v="0396-2811502"/>
        <s v="028-87092421"/>
        <s v="45632552"/>
        <s v=" 0359-2022834"/>
        <s v="0739-2689511"/>
        <s v="023-45632552 　"/>
        <s v="0915-4426470"/>
        <s v="0563-4020839"/>
        <s v="0575-84126034"/>
        <s v="028-85834707"/>
        <s v="0577-85988128 "/>
        <s v="023-62962740"/>
        <s v="0515-88198609"/>
        <s v="18652102116"/>
        <s v="0535-4317385"/>
        <s v="0724-2354966"/>
        <s v="0898-65230156 "/>
        <s v="0593-2880680"/>
        <s v="(0931)4938103"/>
        <s v="(0971)2232481"/>
        <s v="0558-4888390"/>
        <s v="028-61016072"/>
        <s v="027-67868260"/>
        <s v="18608905833"/>
        <s v="010-64433759"/>
        <s v="0951-83570796"/>
        <s v="(0513)83558069 "/>
        <s v="0831-5700226"/>
        <s v="0825-5863136"/>
        <s v="0773-7217471"/>
        <s v="0779-3237272"/>
        <s v="0391-2588225"/>
        <s v="0571-85167766"/>
        <s v="023-63830919 "/>
        <s v="020-85281380"/>
        <s v="023-64319536"/>
        <s v="0774-8239397"/>
        <s v="028-82555577"/>
        <s v="029-86914978"/>
        <s v="023-45646768"/>
        <s v="0516-83405927"/>
        <s v="0851-6224687"/>
        <s v="0310-3893082"/>
        <s v="13966204448"/>
        <s v="13908369076"/>
        <s v="0775-7862650"/>
        <s v="0771-5381307"/>
        <s v="028-87092938"/>
        <s v="0571-85173503"/>
        <s v="0574-65715514"/>
        <s v="0839-3302461"/>
        <s v="023-62607032"/>
        <s v="18008702170"/>
        <s v="0771-3859813"/>
        <s v="0551-87325040"/>
        <s v="023-70719205"/>
        <s v="0310-836225"/>
        <s v="0772-5218585"/>
        <s v="(023)46781333"/>
        <s v="15903981100"/>
        <n v="15320355149"/>
        <s v="028-38168780"/>
        <s v="023-67647611"/>
        <s v="023-86898689&#10;023-67960996"/>
        <s v="0851-5280767"/>
        <s v="0858-8202806"/>
        <s v="0431-83214668"/>
        <s v="024-2638175"/>
        <s v="0898-88688193"/>
        <s v="0455-7981145"/>
        <s v="0517-83516551"/>
        <s v="0816-2307039"/>
        <s v="023-62988374"/>
        <s v="0482-8266311"/>
        <s v="025-57338700"/>
        <s v="0563-3025242"/>
        <s v="023-87669433"/>
        <s v="0955-7063925"/>
        <s v="0932-743000"/>
        <s v="023--63550891"/>
        <s v="023-56557258"/>
        <s v="0719-8489602"/>
        <s v="0854-5633071"/>
        <s v="0760-88322853"/>
        <s v="0858-8202838"/>
        <s v="0514-87862430"/>
        <s v="0915-8185959"/>
        <s v="0972-8516217"/>
        <s v="0851-38222086"/>
        <s v="023-45646680"/>
        <s v="02345645450"/>
        <s v="0551-63861850"/>
        <s v="0371-67886095"/>
        <s v="0731-28818405"/>
        <s v="023-67258893"/>
        <s v="0883-4216108"/>
        <s v="027-85770919"/>
        <s v="0576-83930586"/>
        <s v="0898-27722979"/>
        <s v="0793-8315157"/>
        <s v="0898-88689906"/>
        <s v="0475-6386510"/>
        <s v="0871-65033837"/>
        <s v="0595-86383557"/>
        <s v="021-36207044"/>
        <s v="028-87031158"/>
        <s v="0931-7601383"/>
        <s v="0851-7989411"/>
        <s v="68780564"/>
        <s v="0530-3398000 "/>
        <s v="0873-3722584"/>
        <s v="010-68323297"/>
        <s v="0736-771816"/>
        <s v="0513-83558405"/>
        <s v="0579-86675710"/>
        <s v="0596-6553896"/>
        <s v="0735-2884485"/>
        <s v="0871-65914688"/>
        <s v="0575-87262023"/>
        <s v="023-63883729"/>
        <s v="0371-65795070"/>
        <s v="023-67161045"/>
        <s v="0539-8609965 "/>
        <s v="023-62769418"/>
        <s v="0411-84710347"/>
        <s v="024-74840670"/>
        <s v="0898-25595260"/>
        <s v="0718-8245539"/>
        <s v=" 023-62986606"/>
        <s v="023-58210687"/>
        <s v="0854-8256433"/>
        <s v="0851-24253248"/>
        <s v="0552-8858039"/>
        <s v="023-44558307"/>
        <s v="0598-6835599"/>
        <s v="0916-4226898"/>
        <s v="0571-86164564"/>
        <s v="0716-8278474"/>
        <s v="0993-2092017"/>
        <s v="0877-2025135"/>
        <s v="0558-5392703"/>
        <s v="0739-8158651"/>
        <s v="0564-7356158"/>
        <s v="0858-8935653"/>
        <s v="0574-88225083"/>
        <s v="0991-4528627"/>
        <s v="0916-7218057"/>
        <s v="0795-6298585"/>
        <s v="022-23018725"/>
        <s v="023-52218669  "/>
        <s v="0530-5310559"/>
        <s v="0576-85159677"/>
        <s v="0551-66671701"/>
        <s v="0832-3991721"/>
        <s v="023-68252777"/>
        <s v="0870-2120358"/>
        <s v="0898-67613166"/>
        <s v="0553-3991208"/>
        <s v="0797-3579617"/>
        <s v="0774-7272777"/>
        <s v="0427-2288915"/>
        <s v="0728—6242738"/>
        <s v="0793-8207820"/>
        <s v="0433-6252730"/>
        <s v="0855-8065770"/>
        <s v="0592-5750428"/>
        <s v="0818-2675922"/>
        <s v="0451-53523292"/>
        <s v="0354-7618610"/>
        <s v="0953-5098171"/>
        <s v="0895-4833011"/>
        <s v="023-65126305"/>
        <s v="022-83956286"/>
        <s v=" 023-44590790"/>
        <s v="0350-2020680"/>
        <s v="0759-3119569"/>
        <s v="020-87607990"/>
        <s v="0734-8811333"/>
        <s v="0467-2386501"/>
        <s v="13290059616 ，023-65910997"/>
        <s v="0576-81608718"/>
        <s v="023-68252370"/>
        <s v="0571—86754519 "/>
        <s v="0312-6421730"/>
        <s v="0579-85435275"/>
        <s v="0771-3839583 "/>
        <s v="0971-6131787"/>
        <s v="0813-7207549"/>
        <s v="0731-88872753"/>
        <s v="0851-85817168&#10;"/>
        <s v="0396-2834780"/>
        <s v="0359-5022145"/>
        <s v="0451-55190720"/>
        <s v="0894-5888775"/>
        <s v="0857-5250191"/>
        <s v="0891-6865414&#10;"/>
        <s v="0573-82715761"/>
        <s v="04153192715"/>
        <s v="0797-3732361"/>
        <s v="010-81148175"/>
        <s v="0999-8029653"/>
        <s v="0359-4065326"/>
        <s v="0455-5358914"/>
        <s v="0857-6222722"/>
        <s v="0854-8224320"/>
        <s v="41416290"/>
        <s v="023-88720659"/>
        <s v="023-68367701"/>
        <s v="0578-6830165"/>
        <s v="023-65678272"/>
        <s v="0775-4591715"/>
        <s v="0912-3368101"/>
        <s v="022-23018721"/>
        <n v="7212460"/>
        <s v="0943-8305614"/>
        <s v="0851-26627724&#10;"/>
        <s v="028-86450660"/>
        <n v="33223428"/>
        <s v="023-41423407"/>
        <s v="0532-66030113"/>
        <s v="09712436133"/>
        <s v="0817-2810875"/>
        <s v="0579-82368075 "/>
        <s v="0352-2087323"/>
        <s v="0594-8275086"/>
        <s v="0813-2301203"/>
        <s v="0596-3103928"/>
        <s v="0564-2717064"/>
        <s v="0736-7711010"/>
        <s v="0593-3883950"/>
        <s v="0746-8323670"/>
        <s v="0599-6161220"/>
        <s v="0663-8234101"/>
        <s v="0739-2657662"/>
        <s v="0937-6789790"/>
        <s v="0558-7223749"/>
        <s v="029-87114048"/>
        <s v="0595-27396630"/>
        <s v="023-44590790"/>
        <s v="020-85225891"/>
        <s v="0816-7220147"/>
        <s v="0556-4611164"/>
        <s v="13679311030"/>
        <s v="0916-2213797"/>
        <s v="0731-84420687"/>
        <s v="0851-85280298"/>
        <s v="0558-5538039"/>
        <s v="028-80587967"/>
        <s v="0873-3738152"/>
        <s v="0775-3227735"/>
        <s v="0854—8256433"/>
        <s v="0797-3339201"/>
        <s v="0713-2951503"/>
        <s v="0778-3188330"/>
        <s v="0851-33223428"/>
        <s v="0375-2979952"/>
        <s v="0830-8192862   &#10;"/>
        <s v="0633-2612618"/>
        <s v="0551-63861630"/>
        <s v="0851-26426975"/>
        <s v="023-67660671"/>
        <s v="15590281318"/>
        <s v="023-42757578"/>
        <s v="0859-7237576"/>
        <s v="0851-23163887"/>
        <s v="0717-7850253"/>
        <s v="0711-3388935"/>
        <s v="0372-8181345"/>
        <s v="0553-7870946"/>
        <s v="0955-5033738"/>
        <s v="0793-6260746"/>
        <s v="18119307897"/>
        <s v="13527497084"/>
        <s v="0539-8200665"/>
        <s v="0574-88282828"/>
        <s v="0512-85888685"/>
        <s v="0377-62287808"/>
        <s v="07972558108"/>
        <s v="0990-6883122"/>
        <s v="0817-2239301"/>
        <s v="0795-7362025"/>
        <s v="0458-3878516"/>
        <s v="0855-2621692"/>
        <s v="0851—24623609"/>
        <s v="0775-5117918"/>
        <s v="027-82845012"/>
        <s v="0599-7830383 0599-7830687"/>
        <s v="0571-87702462"/>
        <s v="0951-8061310"/>
        <s v="023-62839726"/>
        <s v="022-60274459"/>
        <s v="0835-2241045"/>
        <s v="18906725879"/>
        <s v="0830-8192862"/>
        <s v="0816-2330344"/>
        <s v="02368670319"/>
        <s v="0574-87600653"/>
        <s v="0898-63260600"/>
        <s v="0550-5612351"/>
        <s v="0516-86288836"/>
        <s v="18323315609"/>
        <s v="022-27890353"/>
        <s v="0429-12333 "/>
        <s v="09532018072"/>
        <s v="13688095033"/>
        <s v="0943-8313790"/>
        <s v="023-62563190"/>
        <s v="0895-4840116"/>
        <s v="0513-84197066"/>
        <s v="0972-8619339"/>
        <s v="0566-3214811"/>
        <s v="0775-6399102"/>
        <s v="13983028267"/>
        <s v="021-38282655"/>
        <s v="0599-3821502"/>
        <s v="051258698634"/>
        <s v="0792-8588707"/>
        <s v="023-62563400"/>
        <s v="0734-6281793"/>
        <s v="0335-8072473"/>
        <s v="0724-2303352"/>
        <s v="0599 8833299"/>
        <s v="0854-2222854"/>
        <s v="0376-8116661"/>
        <s v="023-45432957"/>
        <s v="0772-2812571"/>
        <s v="0591-83325324"/>
        <s v="073124327825"/>
        <s v="023-62858154"/>
        <s v="0552-2325965"/>
        <s v="023-70702592"/>
        <s v="0558-6726001"/>
        <s v="0739-5603963"/>
        <s v="023-68824067"/>
        <s v="13983423523"/>
        <s v="0536-8205899"/>
        <s v="023-68062751"/>
        <s v="0857-8221457"/>
        <s v="0554-6646769"/>
        <s v=" 0354-6621009"/>
        <s v="023-67300127"/>
        <s v="0826-6227654"/>
        <s v="023-66296929"/>
        <s v="15352033126"/>
        <s v="0731-84899717"/>
        <s v="13383459907"/>
        <s v="0355-5604511"/>
        <s v="025-83151706"/>
        <s v="023-60370055"/>
        <s v="0875-5134474"/>
        <s v="023-47555047"/>
        <s v="023-49839550"/>
        <s v="0353-2041767"/>
        <s v="023-89855310"/>
        <s v="023-68610317"/>
        <s v="0870-6623111"/>
        <s v="023-551295590"/>
        <s v="0573-88183123"/>
        <s v="0514-88276621"/>
        <s v="05803820707"/>
        <s v="0482-8266160"/>
        <s v="0999-3030788"/>
        <s v="0977-8225490 "/>
        <s v="0838-2502685"/>
        <s v="0599-8831136"/>
        <s v="0736-7718165"/>
        <s v="0452-5976670"/>
        <s v="08162345174"/>
        <s v="023-44590807"/>
        <s v="0856-7224245"/>
        <s v="13835713781"/>
        <s v="0931-8847899"/>
        <s v="023-47556995"/>
        <s v="18580153010"/>
        <s v="0633-12333"/>
        <s v="0914-2329967"/>
        <s v="02366233345"/>
        <s v="0591-28925350"/>
        <s v="0854-6532488"/>
        <s v="023-62460038"/>
        <s v="022-27401328"/>
        <s v="0851-28251633"/>
        <s v="18883185508"/>
        <s v="15696204376"/>
        <n v="9716110146"/>
        <s v="0895-4821582"/>
        <s v="13152928887"/>
        <n v="13994058056"/>
        <s v="0952-6095199"/>
        <s v="0971-2726629"/>
        <s v="023-41416290  "/>
        <s v="0898-66535093"/>
        <s v="0556-8926350"/>
        <s v=" 0955-5033738"/>
        <s v="15035433314"/>
        <s v="028-61830236"/>
        <s v="023-67465039"/>
        <s v="023-62563152"/>
        <s v="0951-6665028"/>
        <s v="0939-5522249"/>
        <s v="0535-6683265"/>
        <s v="0437-5089160"/>
        <s v="15925158896"/>
        <s v="0857-8233391"/>
        <s v="0834-2892330"/>
        <s v="0738-3221806"/>
        <n v="13834088795"/>
        <s v="0851-22520160"/>
        <s v="02367660671"/>
        <s v="0716-2216923"/>
        <s v="02388723011"/>
        <s v="0755-26712163"/>
        <s v="0558-2939039"/>
        <s v="023-52218161"/>
        <s v="0353-7073743"/>
        <s v="05663214811"/>
        <s v="0432-62507900"/>
        <s v="13545059868"/>
        <s v="13937748463"/>
        <s v="0477-8380702"/>
        <s v="0571-87676168"/>
        <s v="028-86254925"/>
        <s v="0938-5623121"/>
        <s v="023-65111359"/>
        <s v="0855-8500564"/>
        <s v="028-37402778"/>
        <s v="0599-3326970"/>
        <s v="023-52218669 "/>
        <s v="023-53888135"/>
        <n v="7345226941"/>
        <s v="023-86833521"/>
        <s v="18388063020"/>
        <s v="0791-88891783"/>
        <n v="15657096868"/>
        <s v="0591-87086213"/>
        <s v="0393-6661001"/>
        <s v="0315-2251791"/>
        <s v="057163346341"/>
        <s v="0775-5900003"/>
        <s v="18180006556"/>
        <s v="0572-5021703"/>
        <s v="023-6291825"/>
        <s v="0716-8266219"/>
        <n v="15830462099"/>
        <s v="0312--3168911"/>
        <s v="023-65111723"/>
        <s v="0566-7016873"/>
        <s v="07374225290 "/>
        <s v="0312-5813336"/>
        <s v="02367821967"/>
        <s v="027-87540950"/>
        <s v="0571-88060228"/>
        <s v="0712-3222677"/>
        <s v="028-85184900"/>
        <s v="82408888"/>
        <s v="0997-5128559 15099296855"/>
        <s v="0997-2122944"/>
        <s v="035-27014513"/>
        <s v="0771-3193892"/>
        <s v="0357-8925558"/>
        <s v="085185817168"/>
        <s v="0818–2141805"/>
        <n v="13541769699"/>
        <s v="0580-3820707"/>
        <s v="0871-65933280"/>
        <s v="0472-5221847"/>
        <s v="0512-65223106"/>
        <s v="0939－8236168"/>
        <s v="0359-5527180"/>
        <s v="02362769448"/>
        <s v="028-86166758"/>
        <s v="028-88222798"/>
        <s v="0557-7022307"/>
        <s v="023-46773431"/>
        <s v="0434-6203688"/>
        <n v="13678443226"/>
        <s v="0434-6292044"/>
        <s v="023-41416290 "/>
        <s v="0668-2935300"/>
        <s v="0932-8223350"/>
        <s v="0571-86702868"/>
        <s v="07188245539"/>
        <s v="0851-22861392"/>
        <s v="089865230165"/>
        <s v="15296759188"/>
        <s v="0513-83558025"/>
        <s v="0518-85811783"/>
        <s v="0871-65933616"/>
        <s v="0571-86843304"/>
        <s v="0916-2641564"/>
        <s v="0775-2663377 "/>
        <s v="023-49805862&#10;"/>
        <s v="0356-3033161"/>
        <s v="0571-88320869"/>
        <s v="0855-6221237&#10;"/>
        <s v="0564-8662262"/>
        <s v="023-55129590&#10;"/>
        <s v="023-47531008&#10;"/>
        <s v="023-49805826&#10;"/>
        <s v="0851-6824942"/>
        <s v="0728-3252621"/>
        <s v="0871-65033722"/>
        <s v="020-85223954"/>
        <s v="0531—87081621"/>
        <s v="0518-85812231"/>
        <s v="0773-2823602"/>
        <s v="0351-4135123&#10;"/>
        <s v="023-62986603"/>
        <s v="02368083288"/>
        <s v="0558-2939039 "/>
        <s v="010-64806523"/>
        <s v="0668-8882496"/>
        <s v="023-85289806"/>
        <s v="0359-6088110"/>
        <s v="13883519050"/>
        <s v="0315-8823596"/>
        <s v="022-60600178"/>
        <s v="0759-6628917"/>
        <s v="023-65120754"/>
        <s v="0551-62999739"/>
        <s v="15180834458"/>
        <s v="0728-6242734"/>
        <s v="0871-65920915"/>
        <s v="0558-2939039&#10;"/>
        <s v="87792106"/>
        <s v="02365120754"/>
        <s v="0551-3861441"/>
        <s v="0816-4823175&#10;"/>
        <s v="0851-83627875"/>
        <s v="028－87705570"/>
        <s v="15826022080"/>
        <s v=" 0839-3302461&#10;"/>
        <s v="0731-88876181"/>
        <s v="0396-5968631"/>
        <s v="023-62986603 "/>
        <s v="0813-2301203&#10;"/>
        <s v="028-85412356"/>
        <s v="023-42757801&#10;"/>
        <s v="0562-2126881"/>
        <s v="028-83032120"/>
        <s v="023-67960996&#10;"/>
        <s v="0311-81668306"/>
        <s v="0555-6798718"/>
        <s v="0913-8203501"/>
        <s v="68251683"/>
        <s v="0827-5237613"/>
        <s v="028-89741026"/>
        <s v="023-63843209"/>
        <s v="0791-88304002"/>
        <s v="0470-8217824"/>
        <s v="0939-8236168"/>
        <s v="0952–3018766"/>
        <s v="0471-49921460"/>
        <s v="13985117641"/>
        <s v="028-82203533"/>
        <s v="023-68349797"/>
        <s v="05587664516"/>
        <n v="18883252917"/>
        <s v="08352882016"/>
        <s v="028-86145976"/>
        <s v="0551-62901539"/>
        <s v="023-89131333"/>
        <s v="0377-61383016"/>
        <s v="0825-5802377 "/>
        <s v="0874-6939531"/>
        <s v="0931- 884789"/>
        <n v="17785106196"/>
        <s v="028-84997012"/>
        <s v="0818-5223459"/>
        <s v="023-88517388"/>
        <s v="0746-8211580"/>
        <s v="0599-2828105"/>
        <s v="0706-8442336"/>
        <s v="0351-5240971"/>
        <s v=" 023-44590808"/>
        <s v="023-65678938"/>
        <s v="0591-96345"/>
        <s v="0909-2318561"/>
        <s v="0817-4200086"/>
        <s v="0349-2288568"/>
        <s v="0537-2967939 "/>
        <s v="07956609216"/>
        <s v="023-62986606 "/>
        <s v="0832-2228378 "/>
        <s v="18883181956"/>
        <s v="15923499136 &#10;"/>
        <s v="024-22531806  "/>
        <s v="023-65192062"/>
        <s v="028-24530656&#10;"/>
        <s v="0718-8222822"/>
        <s v="0717-4832555"/>
        <s v="0599-6078002"/>
        <s v="0953-2018071"/>
        <s v="63938298"/>
        <s v="0859-6610416"/>
        <s v="0311-87802062"/>
        <s v="023-63889523 "/>
        <s v="0550-4288045"/>
        <s v="023-65102505"/>
        <s v="0790-6453850"/>
        <s v="027-87543131  "/>
        <s v="0931- 8847899"/>
        <s v="023-68367989"/>
        <s v="0817-8621889"/>
        <s v="023-62819776"/>
        <s v="0826-4821245"/>
        <s v="0551-63812611"/>
        <n v="58221811"/>
        <n v="78843046"/>
        <s v="0731-56783708"/>
        <s v="023-42756176"/>
        <s v="0310-2031978"/>
        <s v="0871-68810210"/>
        <s v="0057-7015100"/>
        <s v="0594-2287878"/>
        <s v="0701-6223927"/>
        <s v="0518-88161172"/>
        <s v="0527-86273770"/>
        <s v="023-51522016"/>
        <s v="0419-2297299"/>
        <s v="0858-6348606"/>
        <n v="7717215653"/>
        <s v="028-86632950"/>
        <s v="0875-2225499"/>
        <s v="0318-2105566"/>
        <s v="0371-60336373"/>
        <s v="0913-2105040"/>
        <s v="0434-85682015"/>
        <n v="15883530609"/>
        <n v="13919360414"/>
        <s v="028-87092372"/>
        <s v="023-67854429"/>
        <s v="0411-84713205"/>
        <s v="0451-82192201"/>
        <s v="023-58221811&#10;58221811&#10;"/>
        <s v="0562-2126892"/>
        <s v="0355-7835131"/>
        <s v="0473-3158035"/>
        <s v="0931-4891849"/>
        <s v="023-63075892"/>
        <n v="80403667"/>
        <s v="023—41416290"/>
        <n v="72221827"/>
        <s v="023-66215428"/>
        <s v="0513-83558065"/>
        <s v="025-86718261"/>
        <s v="021-61235588-0906"/>
        <s v="023-68339523"/>
        <s v="020-39310082"/>
        <n v="13684217400"/>
        <s v="027-69908669"/>
        <s v="0757-82309093"/>
        <s v="0858-3635543 "/>
        <s v="0916-8652320"/>
        <s v="023-65921050"/>
        <s v="0743-8222234"/>
        <n v="7757222470"/>
        <s v="023-57692623"/>
        <s v="0555-4958073"/>
        <s v="0433-2368117"/>
        <s v="023- 44590790"/>
        <s v="023-67826419"/>
        <s v="0755-25438399"/>
        <s v="0551-12333"/>
        <s v="0535-12333"/>
        <s v="0755-23332027"/>
        <s v="073188684791"/>
        <s v="0537-4492549"/>
        <s v="87289038"/>
        <s v="0883-2127917"/>
        <s v="0432-68258162"/>
        <s v="0931-8726331"/>
        <s v="0935-8332933"/>
        <s v="0559-7511092"/>
        <s v="84899717"/>
        <s v="0937-2664593"/>
        <s v="88823879"/>
        <s v="0571-85010315"/>
        <s v="15060430040"/>
        <s v="028-88555995"/>
        <s v="0712-4338486"/>
        <s v="0857-6224687"/>
        <s v="0431-81760069"/>
        <s v="0355-2058512"/>
        <s v="0772-6824688"/>
        <s v="0531-82461522"/>
        <s v="0951-4652796"/>
        <s v="023-68254900"/>
        <s v="0359-2611308"/>
        <s v="023-68253527"/>
        <s v="023-42757534"/>
        <s v="023-73330515"/>
        <s v="0715-8149905"/>
        <s v="18236891238"/>
        <s v="020-66353503"/>
        <s v="0898-86236199"/>
        <s v="0893-7835900"/>
        <s v="020-37626800"/>
        <s v="029-62966500"/>
        <s v="0558-4888358"/>
        <s v="023-67315232"/>
        <s v="0577-67222919"/>
        <s v="0598-8759916"/>
        <s v="0874-8967980"/>
        <s v="0750-6116866"/>
        <s v="0533-5281124"/>
        <s v="0759-3951033"/>
        <s v="020-39339027"/>
        <s v="0701-6229260"/>
        <s v="0898-85529606"/>
        <s v="0533-2179991&#10;"/>
        <s v="023-61968345"/>
        <s v="024-87125305"/>
        <s v="023-46787478"/>
        <s v="0718-7263348"/>
        <s v="0870-8636451"/>
        <s v="0971-6108702"/>
        <s v="023-86898686"/>
        <s v="0817-2568917"/>
        <s v="0451-87023611 "/>
        <s v="023—55168860"/>
        <s v="023-68254232"/>
        <s v="0718-8291875"/>
        <s v="0871-65033131"/>
        <s v="0888-5156861"/>
        <s v="024-89166572"/>
        <s v="0737-4224410"/>
        <s v=" 023-41422317"/>
        <s v="0746-8211576,"/>
        <n v="13677698601"/>
        <s v="18983666906"/>
        <s v="023-42824178"/>
        <s v="023-70738527"/>
        <s v="0873-6129786"/>
        <s v="0736-7711010 "/>
        <s v="023-61968920 "/>
        <s v="023-46790873"/>
        <s v="13628715601"/>
        <s v="010-68323297 "/>
        <s v="0574-63938298"/>
        <s v="0757-22238817"/>
        <s v="028-87351286"/>
        <n v="13206105520"/>
        <s v="010-81542790"/>
        <s v="020-66353470"/>
        <s v="0533-2179991"/>
        <s v="0513-88836521"/>
        <s v="023-63843209 "/>
        <s v="022-88186184"/>
        <s v="023-85668898"/>
        <s v="0571-82625106"/>
        <s v="0710—6350551"/>
        <s v="0571-26888888"/>
        <s v="023-46781333 "/>
        <s v="0523-86224162"/>
        <s v="02362769954"/>
        <s v="0817-2568034"/>
        <s v="0859-3665724"/>
        <s v="0523-80292102"/>
        <s v="0816-2262237 "/>
        <s v="0511-80896091"/>
        <s v=" 0576-85159677"/>
        <s v="0514-84615472"/>
        <s v="13290059616"/>
        <s v="0851-23163866"/>
        <s v="023-63896932"/>
        <s v="0310-2521460"/>
        <s v="0536-8587820"/>
        <s v="0713-6226086"/>
        <s v="18988061616"/>
        <s v="0736-7893136"/>
        <s v="023-65368621"/>
        <s v="0349-6886911"/>
        <s v=":023-42757801&#10;"/>
        <s v="023-49805962"/>
        <s v="0996-2024294"/>
        <s v="0835-8869015"/>
        <s v="0813-2202733"/>
        <s v="0573—82219795"/>
        <s v="085185827527"/>
        <s v="0851-88510575"/>
        <s v="0574-87811340"/>
        <s v="08162262237"/>
        <s v="02363550891"/>
        <s v="085188168166"/>
        <s v="0375-6028220"/>
        <s v="0579-86675230"/>
        <s v="0551-62729892"/>
        <s v=" 0851-22221026"/>
        <s v="02368801815"/>
        <s v="02223338502"/>
        <s v="0834-6966015"/>
        <s v="023-6196892"/>
        <s v="0773-7882814"/>
        <s v="0316-3215257"/>
        <s v="0375-4947200"/>
        <s v="0871-65031453"/>
        <s v="023-67587136"/>
        <s v=" 023-64566304"/>
        <s v="0871-63166029"/>
        <s v="023-676983331"/>
        <s v="0871-64144009"/>
        <s v="023-62819776&#10;"/>
        <s v="0833-5536133"/>
        <n v="15762958582"/>
        <s v="023-68367920"/>
        <s v="021-67848620"/>
        <s v="0530-2578681"/>
        <s v=" 0716-3325440"/>
        <s v="551660009"/>
        <s v="0591-87811607"/>
        <s v="0775-2650955"/>
        <s v="0591-83465386"/>
        <s v="0791-83816415"/>
        <s v="023-6787585"/>
        <s v="0859-3120995  "/>
        <s v="028-83886260"/>
        <s v="15178866959"/>
        <s v="023-62563095"/>
        <s v="0994-2346257"/>
        <s v="023-67879585"/>
        <s v="13752851166"/>
        <s v="028-87092156"/>
        <s v="022-23018720 "/>
        <s v="63889055"/>
        <s v="023-72232700"/>
        <s v="0551-65201886"/>
        <s v="0335-3622221"/>
        <s v="0731-86949018"/>
        <s v="0736-3221489"/>
        <s v="0778-2558886"/>
        <s v="0851-85817168 "/>
        <s v="023-65103194"/>
        <s v="0539-8609920"/>
        <s v="023-88231454"/>
        <s v="0315-3231325"/>
        <s v=" 0779-7265366"/>
        <s v="0755-82092222-8067"/>
        <s v="13994013705&#10;"/>
        <s v="0731-22663717"/>
        <s v="023-42458834"/>
        <s v="023-63792771"/>
        <s v="023-55135262"/>
        <s v="0315-2349171"/>
        <s v="023-63836860"/>
        <s v="02388283013"/>
        <s v="0662-3166823"/>
        <s v="0563-3021979"/>
        <s v="0825-5430495"/>
        <s v="07308805557"/>
        <s v="023-65106372"/>
        <s v="0551-62729889"/>
        <s v="0736-6639332"/>
        <s v="52318380"/>
        <s v="65221615"/>
        <s v="0517-82380795"/>
        <s v="0734-5226941 "/>
        <s v="0451-87739232"/>
        <s v="05576020763"/>
        <s v="0830-6211141"/>
        <s v="0351-4938779"/>
        <s v="0758-8618133"/>
        <s v="022-58670654"/>
        <s v="0752-2219866"/>
        <s v="09314818239"/>
        <s v="0797-8239255"/>
        <s v="02361968920"/>
        <s v="0517-83520162"/>
        <s v="02386297267"/>
        <s v="0527-83592593"/>
        <s v="0943-6121526"/>
        <s v="0459-8891707"/>
        <s v="0757-86333683"/>
        <s v="0792-8502228"/>
        <s v="0350-8223130 "/>
        <s v="08258668266"/>
        <s v="0766-7599038"/>
        <s v="07933696263 "/>
        <s v="0757—86263495"/>
        <s v="0752-6295139"/>
        <s v="0796-8239165"/>
        <s v="0530-6530584"/>
        <s v="0632-5522927"/>
        <s v="0830-2522944"/>
        <s v="0793-2553030"/>
        <s v="0876-3131051"/>
        <s v="0393-6665565"/>
        <s v="0359_7021386"/>
        <s v="0794-8222316"/>
        <s v="0871-67479700"/>
        <s v="0736-5329963"/>
        <s v="0875——5192156"/>
        <s v="0795-5287703"/>
        <s v=" 023-55135262 "/>
        <s v="0792-5223932"/>
        <s v="0349-2288399"/>
        <s v="0354-5227506"/>
        <s v="0562-8872336"/>
        <s v="0468-6826327"/>
        <s v="0773-7886565"/>
        <s v="0527-84465865"/>
        <s v="0772-5122468"/>
        <s v="0451-53523001"/>
        <s v="0312－3168911"/>
        <s v="0572-8062735"/>
        <s v="0580-2027783"/>
        <s v="0316-6696962"/>
        <s v="0557-6020763"/>
        <s v="0772-5129136"/>
        <s v="0353-2293395"/>
        <s v="0772-4273181"/>
        <s v="0398-2976862"/>
        <s v="0827-5266033"/>
        <s v="0994—2267856"/>
        <s v="0555-8880258"/>
        <s v="0872-8160562"/>
        <s v="0538-6997081"/>
        <s v="0757-86263495"/>
        <s v="0551-68841907"/>
        <s v="05935624031"/>
        <s v=" 025-85421722"/>
        <s v="0745-7732922"/>
        <s v="0514-83424011"/>
        <s v="0857-8221396"/>
        <s v="023-76662636"/>
        <s v="0875—5192156"/>
        <s v="0934-8386639"/>
        <s v="023-67813597"/>
        <s v="023- 67583517"/>
        <s v="0743-8231948"/>
        <s v="0746-2330824"/>
        <s v="0564-4027192"/>
        <s v="0335-3566125"/>
        <s v="0991—-2396476"/>
        <s v="0532-88958383"/>
        <s v="0757-88880734"/>
        <s v="0310-6580155"/>
        <s v="0533-8216746"/>
        <s v="0533-89626307"/>
        <s v="0311-88110606"/>
        <s v="0316-7867385"/>
        <s v="023-54234042 "/>
        <s v="0813-7206776"/>
        <s v="0883一2157230"/>
        <s v="0313 2024884"/>
        <s v="023-65910997"/>
        <s v="0797-8247466"/>
        <s v="0593-3387059"/>
        <s v="0596-5891462"/>
        <s v="0873-7662405"/>
        <s v="023-63200638"/>
        <s v="0999-8993224"/>
        <s v="0514-83421836"/>
        <s v="0515-89196000 "/>
        <s v="0371-67178907"/>
        <s v="0591-26183238"/>
        <s v="0668-6685595"/>
        <s v="0826—6227654"/>
        <s v="0517-80859861"/>
        <s v="0592-2283087"/>
        <s v="0595-22585440"/>
        <s v="020-84019197"/>
        <s v="0812-3325228"/>
        <s v="0598-5845801"/>
        <s v="0598-5369219"/>
        <s v="0758-6711682"/>
        <s v="0735-5236619"/>
        <s v="0517—85898006"/>
        <s v="0517—82380795"/>
        <s v="0315-7639215"/>
        <s v="0516-85608550"/>
        <s v="0512-52780277"/>
        <s v="0310-7523309"/>
        <s v="0511-85341853"/>
        <s v="0517-83659877"/>
        <s v="0516-89215106"/>
        <s v="0517-85898006"/>
        <s v="0856-7941816  "/>
        <s v="0311-85999358"/>
        <s v="62769824"/>
        <s v="0575-88122328  "/>
        <s v="2145163"/>
        <s v="051488270361"/>
        <s v="0737 4216556"/>
        <s v="0311-88110707"/>
        <s v="0311-85571139"/>
        <s v="0553-6615877"/>
        <s v="03562066119"/>
        <s v="051783516551"/>
        <s v="0791_86798564"/>
        <s v="0454-3986680"/>
        <s v="0775-4575106"/>
        <n v="18253799361"/>
        <s v="0855-8503442"/>
        <s v="0310-5532553"/>
        <s v="0599-6161218"/>
        <s v="0533-2791891"/>
        <s v="0257-84353862"/>
        <s v="0996-2168520"/>
        <s v="028-82721985"/>
        <s v="0851-33525070"/>
        <s v="0516 - 88307816"/>
        <s v="0517-80910772"/>
        <s v="0731-96560"/>
        <s v="0799—3370607"/>
        <s v="0517-3931512"/>
        <s v="0759—6628917"/>
        <s v="0833-2447959"/>
        <s v="07928502228"/>
        <s v="0738-8312872"/>
        <s v="020-3762 7806    "/>
        <s v="(0355)2058503"/>
        <s v="020-87604297"/>
        <s v="023-67153658"/>
        <s v="(0772) 6824688"/>
        <s v="(0851)7989411"/>
        <s v="(0575)83111087"/>
        <s v="0354-7281517"/>
        <s v="0517-83659817"/>
        <s v="08558503442"/>
        <s v="0551—65205272"/>
        <s v="0998-2671011"/>
        <s v="0731-22663751"/>
        <s v="0755-82105815"/>
        <s v="0745 2723474"/>
        <s v="0775  7862650"/>
        <s v="0775-4558050"/>
        <s v="0791-88511956"/>
        <s v="0943-8222366"/>
        <s v="0577-21219905"/>
        <s v="(0745)2712924 "/>
        <s v="0352-2013083 "/>
        <s v="0938-8332933"/>
        <s v="0571-85165759"/>
        <s v="0579-86635481"/>
        <s v="0257-84353098"/>
        <s v="0372-3027638"/>
        <s v="0713-3324363"/>
        <s v="0395-3133375"/>
        <s v="0396-4909556"/>
        <s v="0931-8186071"/>
        <s v="82212160"/>
        <s v="0357-6822550"/>
        <s v="（023）65921056"/>
        <s v="023-44590705"/>
        <s v="(0717)6440089"/>
        <s v="(0730)3738837"/>
        <s v="0773-2810611 "/>
        <s v="8278496"/>
        <s v="0791-6798724"/>
        <s v=" 0552-3063771"/>
        <s v="(0532)85801160"/>
        <s v="13908262302"/>
        <s v="18554669725/13864777765"/>
        <s v="023-86297267"/>
        <s v="0559-4512756"/>
        <s v="0797-7246211"/>
        <s v="0874-8967981"/>
        <s v="0797-6813613"/>
        <s v="023-70605557 "/>
        <s v="023-40773481"/>
        <n v="18166598269"/>
        <s v="0851-85288333"/>
        <s v="0771-7510959"/>
        <s v="0857-8221191"/>
        <s v="0799-6832637"/>
        <s v="0931-8861603"/>
        <s v="023-48612307"/>
        <s v="0878-3121323"/>
        <s v="0851-87989411 "/>
        <s v="0852-2861392"/>
        <s v="0855-4221275"/>
        <s v="0470-7300816"/>
        <s v="0771-8229618"/>
        <n v="15928767520"/>
        <s v="0825-8668266"/>
        <s v="0791-6832637"/>
        <s v="023-49637688"/>
        <s v="0851-25225721"/>
        <s v="0839-5222038"/>
        <s v="0773-6928987"/>
        <s v="0558-8622865"/>
        <s v="0774-7295066"/>
        <s v="0551-63357295"/>
        <s v="0856-3521169"/>
        <s v="023-74666763"/>
        <s v="0793-2635505"/>
        <s v="0771-6221171"/>
        <s v="0771-7836318 "/>
        <s v="0774-8836589"/>
        <s v="0738-8314838&#10;"/>
        <s v="0370—3262007 "/>
        <s v="0731-84062128"/>
        <s v="0730-7663315"/>
        <s v="0745-2712821"/>
        <s v="0825-2280419 "/>
        <s v="13907822963"/>
        <s v="029-85308145"/>
        <s v="0771--6221171"/>
        <n v="64323216"/>
        <s v="0731-22663712"/>
        <s v="023-42465251"/>
        <s v="13340241594"/>
        <s v="18602321829"/>
        <s v="0826-4852019"/>
        <s v="023-68252991"/>
        <s v="0838-6211141 "/>
        <s v="0370-3280066"/>
        <s v="0771-3839583"/>
        <s v="0379-69933333"/>
        <s v="0731-82816670"/>
        <s v="18684040077"/>
        <s v="028-86130505"/>
        <s v="010-52221117-6106"/>
        <s v="0832-2181883"/>
        <s v="023-63709370"/>
        <s v="023-89885276"/>
        <s v="023-68603566"/>
        <n v="18380271364"/>
        <s v="0831-8227439"/>
        <s v="023-68251152"/>
        <s v="023-63076576"/>
        <s v="0354-3118888"/>
        <s v="0451-84618452"/>
        <s v="13983688066"/>
        <s v="61065552"/>
        <s v="13527451277"/>
        <s v="023-89996268"/>
        <s v="0594-5851981"/>
        <s v="023-44590800"/>
        <s v="023-67558068"/>
        <s v="13350327008"/>
        <s v=" 0745-2712821"/>
        <s v="023-61965390"/>
        <s v="021-64829191 "/>
        <s v="023-86898673"/>
        <s v="0953-2018072"/>
        <s v="0891-6822074"/>
        <s v="0757-87733365"/>
        <s v="0370-3262006"/>
        <s v="023-47538246"/>
        <s v="0510-82829899"/>
        <n v="18259185686"/>
        <s v="023-63651036"/>
        <s v="023-63682303"/>
        <s v="（0898）88688193"/>
        <s v="0990-6831905"/>
        <s v="07377822917"/>
        <s v="025-85077843"/>
        <s v="0311-850957312"/>
        <s v="0851-85657557"/>
        <s v="0951-5029804"/>
        <s v="18632626161"/>
        <s v="0551-62729891"/>
        <s v="023-67686885"/>
        <s v="010-69746282"/>
        <s v="18786060696"/>
        <s v="023-77720032"/>
        <s v="023-67716401"/>
        <s v="023-86218680"/>
        <s v="0575-85224983"/>
        <s v="0371-69580019"/>
        <s v="0771--8229618"/>
        <s v="023-63466641"/>
        <s v="023-79850930"/>
        <s v="0771-5801361"/>
        <s v="023-68846154"/>
        <s v="15279127197"/>
        <s v="0432-64239367"/>
        <s v="0955-7061997"/>
        <s v="0412-5517322"/>
        <s v="0571-88397127"/>
        <n v="13519800361"/>
        <s v="0793-8218826"/>
        <s v="028-86913153"/>
        <s v="0851-85969404"/>
        <s v="13908333504"/>
        <s v="0534-2372127"/>
        <s v="023-62563141"/>
        <s v="18206729559"/>
        <s v="18857735381"/>
        <s v="028-82008282"/>
        <s v="028-87092405 "/>
        <s v="0851-84601453"/>
        <s v="0351-8266035"/>
        <s v="010-65773331"/>
        <s v="023-63426641"/>
        <s v="010-68945136"/>
        <s v="0851-22862540"/>
        <s v="023-78890013"/>
        <s v="0558-2177330"/>
        <s v="023-89870698"/>
        <s v="15180801285"/>
        <s v="028-86766977"/>
        <s v="13688052449"/>
        <s v="023-63876546"/>
        <s v="18573332168"/>
        <s v="022—60215566"/>
        <s v="0411-62838125"/>
        <s v="027-87139189"/>
        <s v="0451-53612114"/>
        <s v="0851-8292217"/>
        <s v="023-67765275"/>
        <s v="0315-7639221"/>
        <s v="18580872525"/>
        <n v="13997301762"/>
        <s v="18883181230"/>
        <s v="010-62289235"/>
        <s v="18222030080"/>
        <s v="15123394014"/>
        <s v="023-65312305"/>
        <s v="0891-6865414"/>
        <s v="0371-3666635"/>
        <s v="15077122586"/>
        <s v="18665921036"/>
        <s v="18256993032"/>
        <s v="0571-87228393"/>
        <s v="0573-82838353"/>
        <s v="13594193452/023-62626942"/>
        <s v="0479—7524913"/>
        <s v="023-86898680"/>
        <s v="0564-8621245"/>
        <s v="0971-6237366"/>
        <s v="0553-8127785"/>
        <s v="023-87509627"/>
        <s v="0717-5326379"/>
        <s v="13984194380"/>
        <s v="0558-7623087"/>
        <s v="0311-88616771"/>
        <s v="0315-2802710"/>
        <s v="023-63682302"/>
        <s v=" 025-58318146"/>
        <s v="0571-85167794"/>
        <s v="18623644917"/>
        <s v="010-68984874"/>
        <s v="0552-3169051 "/>
        <s v="15934385191"/>
        <s v="023-63789283"/>
        <s v="028-86443719"/>
        <s v="023-68660072"/>
        <s v="13964661200"/>
        <n v="13618282392"/>
        <s v="0571-64726184"/>
        <s v="0791-6798564"/>
        <s v="13895427044"/>
        <s v="0350-5223875"/>
        <s v="0370-2752036"/>
        <s v="13508258431"/>
        <s v="022-84866808"/>
        <s v="0377-61383016 "/>
        <s v="028-66528689"/>
        <s v="0319-5689067"/>
        <s v="023-67155045"/>
        <s v="13962104968"/>
        <s v="0551-62729885"/>
        <s v="0571-87856133"/>
        <s v="0467-5891183"/>
        <s v="0411-84613458"/>
        <s v="023-67152105"/>
        <s v="025-84395345"/>
        <s v="15084912681"/>
        <s v="0311-88616756"/>
        <s v="0736-4314381"/>
        <s v="0731-88684618"/>
        <s v="13869192966"/>
        <s v="0755-25939343"/>
        <s v="028-84852133 "/>
        <s v="023-65112671"/>
        <s v="020-38138800"/>
        <s v="13625331672"/>
        <s v="0771-7269931"/>
        <s v="0574-87050400"/>
        <s v="0576-7788126"/>
        <s v="020-62808583"/>
        <s v="023-40244618"/>
        <s v="0910-3210430"/>
        <s v="18072803669"/>
        <s v="0411-62838152"/>
        <s v="043188781500"/>
        <s v="0571-82836002"/>
        <s v="18983610201"/>
        <s v="13101156818"/>
        <s v="032-61627999"/>
        <s v="077-34212463"/>
        <s v="0992-3228319"/>
        <n v="5366112824"/>
        <s v="0898-28289148"/>
        <s v="0453-3526356"/>
        <s v="010-89687155"/>
        <s v="0772-5331267"/>
        <s v="0875-3030068"/>
        <s v="02368826421"/>
        <s v="0599-5831563"/>
        <s v="057187232765"/>
        <s v="0935—8213675  "/>
        <s v="0377-63558063"/>
        <s v="0550-7770429"/>
        <s v="0517 -80835222"/>
        <s v="0998-2671073"/>
        <s v="0536-6112824"/>
        <s v="023-66222324"/>
        <s v="0571-63730919"/>
        <s v=" 0851-85817168&#10;"/>
        <s v="08255802377"/>
        <s v="08567224245"/>
        <s v="0943-8246833"/>
        <s v="0351-3087294"/>
        <s v="04522409194"/>
        <s v="04525976670"/>
        <s v="04598223210"/>
        <s v="0373—3027638"/>
        <s v="0359—2022834"/>
        <s v="023—55129590"/>
        <s v="0558- 2316869"/>
        <s v="0372-2209703"/>
        <s v="0991一4616463"/>
        <s v="0558-4413714"/>
        <s v="9436—6121526"/>
        <s v="0451-53343535"/>
        <s v="0286-6227654"/>
        <s v="023—42757801"/>
        <s v="0570-3838720"/>
        <s v="0355-8089290"/>
        <s v="0577-65812879"/>
        <s v="0851-25622306"/>
        <s v=" 0773-7886565"/>
        <s v="0311-88033219"/>
        <n v="18603588732"/>
        <s v="0535-4281097"/>
        <s v="0571-82621005"/>
        <s v="0359-8028822"/>
        <s v="0851-2221026"/>
        <n v="3588239974"/>
        <n v="5117918"/>
        <s v="0901-7666386"/>
        <s v="023--63799233,     18996617188"/>
        <s v="0734-2896697"/>
        <s v="0712-8299360"/>
        <s v="05564611164"/>
        <s v="0793-6217759"/>
        <n v="48281826"/>
        <s v="023-86898689 / 023-67960996 "/>
        <s v="0722-3262678"/>
        <s v="0838-2204516"/>
        <s v="023-6538-5296"/>
        <s v="02342757801"/>
        <n v="2348610247"/>
        <s v="051888161172"/>
        <s v="0771-3262606"/>
        <n v="54234042"/>
        <s v="0738-6828498"/>
        <s v="0795-3997964"/>
        <s v="0718-3325020"/>
        <n v="40281924"/>
        <n v="13820538520"/>
        <s v="0738-4439659"/>
        <n v="44590808"/>
        <n v="13831515976"/>
        <s v="0415-2124382"/>
        <s v="0774-6690599"/>
        <n v="86297487"/>
        <s v="0354-3368055"/>
        <n v="67960996"/>
        <s v="  0318-8233650"/>
        <s v=" 0577-65820227"/>
        <n v="70605688"/>
        <s v="0352-6836127"/>
        <n v="63765138"/>
        <n v="61968920"/>
        <s v="0315-6187698"/>
        <s v="0717-6722085"/>
        <s v="021-35373072"/>
        <s v="0591-87311512"/>
        <s v="0393-6666001"/>
        <s v="0931-6222710"/>
        <s v="023-42767801"/>
        <s v="0830-6111003"/>
        <s v="023-48271431"/>
        <n v="13767198500"/>
        <s v="023-79221600"/>
        <s v="010-57673358"/>
        <s v="023-59222723"/>
        <s v="028-38221772/38236360"/>
        <s v="010-65168179"/>
        <n v="87081621"/>
        <n v="75559687"/>
        <s v="028--87705570"/>
        <s v="0745-8889016"/>
        <s v="0553-6616395"/>
        <n v="13667600388"/>
        <n v="13818440779"/>
      </sharedItems>
    </cacheField>
  </cacheFields>
</pivotCacheDefinition>
</file>

<file path=xl/pivotCache/pivotCacheRecords1.xml><?xml version="1.0" encoding="utf-8"?>
<pivotCacheRecords xmlns="http://schemas.openxmlformats.org/spreadsheetml/2006/main" xmlns:r="http://schemas.openxmlformats.org/officeDocument/2006/relationships" count="7468">
  <r>
    <x v="0"/>
    <x v="0"/>
    <x v="0"/>
    <x v="0"/>
  </r>
  <r>
    <x v="1"/>
    <x v="1"/>
    <x v="1"/>
    <x v="1"/>
  </r>
  <r>
    <x v="2"/>
    <x v="2"/>
    <x v="1"/>
    <x v="2"/>
  </r>
  <r>
    <x v="3"/>
    <x v="3"/>
    <x v="1"/>
    <x v="3"/>
  </r>
  <r>
    <x v="4"/>
    <x v="4"/>
    <x v="2"/>
    <x v="4"/>
  </r>
  <r>
    <x v="5"/>
    <x v="5"/>
    <x v="3"/>
    <x v="5"/>
  </r>
  <r>
    <x v="6"/>
    <x v="6"/>
    <x v="4"/>
    <x v="6"/>
  </r>
  <r>
    <x v="7"/>
    <x v="7"/>
    <x v="5"/>
    <x v="7"/>
  </r>
  <r>
    <x v="8"/>
    <x v="8"/>
    <x v="6"/>
    <x v="8"/>
  </r>
  <r>
    <x v="9"/>
    <x v="9"/>
    <x v="7"/>
    <x v="9"/>
  </r>
  <r>
    <x v="10"/>
    <x v="10"/>
    <x v="0"/>
    <x v="10"/>
  </r>
  <r>
    <x v="7"/>
    <x v="7"/>
    <x v="5"/>
    <x v="7"/>
  </r>
  <r>
    <x v="7"/>
    <x v="7"/>
    <x v="5"/>
    <x v="7"/>
  </r>
  <r>
    <x v="11"/>
    <x v="11"/>
    <x v="8"/>
    <x v="11"/>
  </r>
  <r>
    <x v="12"/>
    <x v="12"/>
    <x v="9"/>
    <x v="12"/>
  </r>
  <r>
    <x v="13"/>
    <x v="13"/>
    <x v="1"/>
    <x v="13"/>
  </r>
  <r>
    <x v="14"/>
    <x v="14"/>
    <x v="0"/>
    <x v="14"/>
  </r>
  <r>
    <x v="15"/>
    <x v="15"/>
    <x v="6"/>
    <x v="15"/>
  </r>
  <r>
    <x v="16"/>
    <x v="16"/>
    <x v="10"/>
    <x v="16"/>
  </r>
  <r>
    <x v="17"/>
    <x v="17"/>
    <x v="11"/>
    <x v="17"/>
  </r>
  <r>
    <x v="18"/>
    <x v="18"/>
    <x v="12"/>
    <x v="18"/>
  </r>
  <r>
    <x v="19"/>
    <x v="19"/>
    <x v="3"/>
    <x v="19"/>
  </r>
  <r>
    <x v="20"/>
    <x v="20"/>
    <x v="1"/>
    <x v="20"/>
  </r>
  <r>
    <x v="21"/>
    <x v="21"/>
    <x v="6"/>
    <x v="21"/>
  </r>
  <r>
    <x v="22"/>
    <x v="22"/>
    <x v="1"/>
    <x v="22"/>
  </r>
  <r>
    <x v="23"/>
    <x v="23"/>
    <x v="13"/>
    <x v="23"/>
  </r>
  <r>
    <x v="24"/>
    <x v="24"/>
    <x v="0"/>
    <x v="24"/>
  </r>
  <r>
    <x v="25"/>
    <x v="25"/>
    <x v="0"/>
    <x v="25"/>
  </r>
  <r>
    <x v="26"/>
    <x v="26"/>
    <x v="14"/>
    <x v="26"/>
  </r>
  <r>
    <x v="27"/>
    <x v="27"/>
    <x v="15"/>
    <x v="27"/>
  </r>
  <r>
    <x v="28"/>
    <x v="28"/>
    <x v="5"/>
    <x v="7"/>
  </r>
  <r>
    <x v="29"/>
    <x v="29"/>
    <x v="16"/>
    <x v="28"/>
  </r>
  <r>
    <x v="28"/>
    <x v="28"/>
    <x v="5"/>
    <x v="7"/>
  </r>
  <r>
    <x v="30"/>
    <x v="30"/>
    <x v="1"/>
    <x v="29"/>
  </r>
  <r>
    <x v="31"/>
    <x v="31"/>
    <x v="0"/>
    <x v="30"/>
  </r>
  <r>
    <x v="14"/>
    <x v="14"/>
    <x v="0"/>
    <x v="14"/>
  </r>
  <r>
    <x v="32"/>
    <x v="32"/>
    <x v="1"/>
    <x v="31"/>
  </r>
  <r>
    <x v="33"/>
    <x v="33"/>
    <x v="17"/>
    <x v="32"/>
  </r>
  <r>
    <x v="34"/>
    <x v="34"/>
    <x v="6"/>
    <x v="33"/>
  </r>
  <r>
    <x v="35"/>
    <x v="35"/>
    <x v="1"/>
    <x v="34"/>
  </r>
  <r>
    <x v="36"/>
    <x v="36"/>
    <x v="18"/>
    <x v="35"/>
  </r>
  <r>
    <x v="0"/>
    <x v="37"/>
    <x v="1"/>
    <x v="0"/>
  </r>
  <r>
    <x v="37"/>
    <x v="38"/>
    <x v="6"/>
    <x v="36"/>
  </r>
  <r>
    <x v="38"/>
    <x v="39"/>
    <x v="19"/>
    <x v="37"/>
  </r>
  <r>
    <x v="39"/>
    <x v="40"/>
    <x v="12"/>
    <x v="38"/>
  </r>
  <r>
    <x v="40"/>
    <x v="41"/>
    <x v="20"/>
    <x v="39"/>
  </r>
  <r>
    <x v="41"/>
    <x v="42"/>
    <x v="3"/>
    <x v="40"/>
  </r>
  <r>
    <x v="42"/>
    <x v="43"/>
    <x v="21"/>
    <x v="41"/>
  </r>
  <r>
    <x v="43"/>
    <x v="44"/>
    <x v="1"/>
    <x v="42"/>
  </r>
  <r>
    <x v="44"/>
    <x v="45"/>
    <x v="22"/>
    <x v="43"/>
  </r>
  <r>
    <x v="45"/>
    <x v="46"/>
    <x v="23"/>
    <x v="44"/>
  </r>
  <r>
    <x v="46"/>
    <x v="13"/>
    <x v="0"/>
    <x v="13"/>
  </r>
  <r>
    <x v="47"/>
    <x v="47"/>
    <x v="1"/>
    <x v="45"/>
  </r>
  <r>
    <x v="48"/>
    <x v="48"/>
    <x v="24"/>
    <x v="46"/>
  </r>
  <r>
    <x v="49"/>
    <x v="49"/>
    <x v="25"/>
    <x v="47"/>
  </r>
  <r>
    <x v="50"/>
    <x v="50"/>
    <x v="26"/>
    <x v="48"/>
  </r>
  <r>
    <x v="51"/>
    <x v="51"/>
    <x v="27"/>
    <x v="49"/>
  </r>
  <r>
    <x v="2"/>
    <x v="2"/>
    <x v="1"/>
    <x v="50"/>
  </r>
  <r>
    <x v="52"/>
    <x v="52"/>
    <x v="28"/>
    <x v="51"/>
  </r>
  <r>
    <x v="53"/>
    <x v="53"/>
    <x v="0"/>
    <x v="52"/>
  </r>
  <r>
    <x v="11"/>
    <x v="11"/>
    <x v="8"/>
    <x v="11"/>
  </r>
  <r>
    <x v="54"/>
    <x v="54"/>
    <x v="29"/>
    <x v="53"/>
  </r>
  <r>
    <x v="55"/>
    <x v="55"/>
    <x v="0"/>
    <x v="54"/>
  </r>
  <r>
    <x v="56"/>
    <x v="56"/>
    <x v="30"/>
    <x v="55"/>
  </r>
  <r>
    <x v="57"/>
    <x v="57"/>
    <x v="1"/>
    <x v="56"/>
  </r>
  <r>
    <x v="58"/>
    <x v="58"/>
    <x v="0"/>
    <x v="57"/>
  </r>
  <r>
    <x v="59"/>
    <x v="59"/>
    <x v="31"/>
    <x v="58"/>
  </r>
  <r>
    <x v="39"/>
    <x v="40"/>
    <x v="12"/>
    <x v="38"/>
  </r>
  <r>
    <x v="60"/>
    <x v="60"/>
    <x v="32"/>
    <x v="59"/>
  </r>
  <r>
    <x v="61"/>
    <x v="61"/>
    <x v="0"/>
    <x v="60"/>
  </r>
  <r>
    <x v="62"/>
    <x v="62"/>
    <x v="0"/>
    <x v="61"/>
  </r>
  <r>
    <x v="32"/>
    <x v="63"/>
    <x v="1"/>
    <x v="31"/>
  </r>
  <r>
    <x v="63"/>
    <x v="64"/>
    <x v="0"/>
    <x v="62"/>
  </r>
  <r>
    <x v="64"/>
    <x v="65"/>
    <x v="33"/>
    <x v="63"/>
  </r>
  <r>
    <x v="65"/>
    <x v="66"/>
    <x v="0"/>
    <x v="64"/>
  </r>
  <r>
    <x v="66"/>
    <x v="67"/>
    <x v="0"/>
    <x v="65"/>
  </r>
  <r>
    <x v="67"/>
    <x v="68"/>
    <x v="0"/>
    <x v="66"/>
  </r>
  <r>
    <x v="68"/>
    <x v="69"/>
    <x v="34"/>
    <x v="67"/>
  </r>
  <r>
    <x v="1"/>
    <x v="1"/>
    <x v="1"/>
    <x v="1"/>
  </r>
  <r>
    <x v="69"/>
    <x v="70"/>
    <x v="35"/>
    <x v="68"/>
  </r>
  <r>
    <x v="14"/>
    <x v="14"/>
    <x v="0"/>
    <x v="14"/>
  </r>
  <r>
    <x v="70"/>
    <x v="71"/>
    <x v="0"/>
    <x v="69"/>
  </r>
  <r>
    <x v="2"/>
    <x v="2"/>
    <x v="1"/>
    <x v="50"/>
  </r>
  <r>
    <x v="14"/>
    <x v="14"/>
    <x v="0"/>
    <x v="14"/>
  </r>
  <r>
    <x v="71"/>
    <x v="57"/>
    <x v="1"/>
    <x v="56"/>
  </r>
  <r>
    <x v="49"/>
    <x v="72"/>
    <x v="25"/>
    <x v="47"/>
  </r>
  <r>
    <x v="72"/>
    <x v="73"/>
    <x v="0"/>
    <x v="70"/>
  </r>
  <r>
    <x v="73"/>
    <x v="74"/>
    <x v="36"/>
    <x v="71"/>
  </r>
  <r>
    <x v="47"/>
    <x v="47"/>
    <x v="1"/>
    <x v="45"/>
  </r>
  <r>
    <x v="74"/>
    <x v="75"/>
    <x v="37"/>
    <x v="72"/>
  </r>
  <r>
    <x v="67"/>
    <x v="76"/>
    <x v="0"/>
    <x v="66"/>
  </r>
  <r>
    <x v="75"/>
    <x v="40"/>
    <x v="12"/>
    <x v="38"/>
  </r>
  <r>
    <x v="76"/>
    <x v="77"/>
    <x v="1"/>
    <x v="73"/>
  </r>
  <r>
    <x v="77"/>
    <x v="78"/>
    <x v="38"/>
    <x v="74"/>
  </r>
  <r>
    <x v="78"/>
    <x v="79"/>
    <x v="39"/>
    <x v="75"/>
  </r>
  <r>
    <x v="79"/>
    <x v="80"/>
    <x v="19"/>
    <x v="76"/>
  </r>
  <r>
    <x v="47"/>
    <x v="47"/>
    <x v="1"/>
    <x v="45"/>
  </r>
  <r>
    <x v="80"/>
    <x v="81"/>
    <x v="1"/>
    <x v="77"/>
  </r>
  <r>
    <x v="81"/>
    <x v="82"/>
    <x v="40"/>
    <x v="78"/>
  </r>
  <r>
    <x v="78"/>
    <x v="79"/>
    <x v="39"/>
    <x v="75"/>
  </r>
  <r>
    <x v="82"/>
    <x v="83"/>
    <x v="41"/>
    <x v="79"/>
  </r>
  <r>
    <x v="83"/>
    <x v="84"/>
    <x v="42"/>
    <x v="80"/>
  </r>
  <r>
    <x v="78"/>
    <x v="79"/>
    <x v="39"/>
    <x v="75"/>
  </r>
  <r>
    <x v="84"/>
    <x v="85"/>
    <x v="43"/>
    <x v="81"/>
  </r>
  <r>
    <x v="85"/>
    <x v="86"/>
    <x v="3"/>
    <x v="82"/>
  </r>
  <r>
    <x v="86"/>
    <x v="87"/>
    <x v="19"/>
    <x v="83"/>
  </r>
  <r>
    <x v="87"/>
    <x v="88"/>
    <x v="44"/>
    <x v="84"/>
  </r>
  <r>
    <x v="88"/>
    <x v="89"/>
    <x v="45"/>
    <x v="85"/>
  </r>
  <r>
    <x v="89"/>
    <x v="90"/>
    <x v="12"/>
    <x v="86"/>
  </r>
  <r>
    <x v="90"/>
    <x v="91"/>
    <x v="6"/>
    <x v="87"/>
  </r>
  <r>
    <x v="91"/>
    <x v="92"/>
    <x v="46"/>
    <x v="88"/>
  </r>
  <r>
    <x v="92"/>
    <x v="93"/>
    <x v="47"/>
    <x v="89"/>
  </r>
  <r>
    <x v="93"/>
    <x v="94"/>
    <x v="1"/>
    <x v="90"/>
  </r>
  <r>
    <x v="94"/>
    <x v="95"/>
    <x v="48"/>
    <x v="91"/>
  </r>
  <r>
    <x v="95"/>
    <x v="96"/>
    <x v="49"/>
    <x v="92"/>
  </r>
  <r>
    <x v="96"/>
    <x v="97"/>
    <x v="50"/>
    <x v="93"/>
  </r>
  <r>
    <x v="97"/>
    <x v="98"/>
    <x v="51"/>
    <x v="94"/>
  </r>
  <r>
    <x v="47"/>
    <x v="47"/>
    <x v="1"/>
    <x v="45"/>
  </r>
  <r>
    <x v="98"/>
    <x v="99"/>
    <x v="52"/>
    <x v="95"/>
  </r>
  <r>
    <x v="0"/>
    <x v="37"/>
    <x v="1"/>
    <x v="0"/>
  </r>
  <r>
    <x v="99"/>
    <x v="100"/>
    <x v="53"/>
    <x v="96"/>
  </r>
  <r>
    <x v="100"/>
    <x v="101"/>
    <x v="54"/>
    <x v="97"/>
  </r>
  <r>
    <x v="101"/>
    <x v="102"/>
    <x v="55"/>
    <x v="98"/>
  </r>
  <r>
    <x v="102"/>
    <x v="103"/>
    <x v="56"/>
    <x v="99"/>
  </r>
  <r>
    <x v="103"/>
    <x v="104"/>
    <x v="1"/>
    <x v="100"/>
  </r>
  <r>
    <x v="104"/>
    <x v="105"/>
    <x v="57"/>
    <x v="101"/>
  </r>
  <r>
    <x v="105"/>
    <x v="106"/>
    <x v="58"/>
    <x v="102"/>
  </r>
  <r>
    <x v="93"/>
    <x v="107"/>
    <x v="1"/>
    <x v="103"/>
  </r>
  <r>
    <x v="106"/>
    <x v="108"/>
    <x v="59"/>
    <x v="104"/>
  </r>
  <r>
    <x v="107"/>
    <x v="109"/>
    <x v="60"/>
    <x v="105"/>
  </r>
  <r>
    <x v="0"/>
    <x v="37"/>
    <x v="1"/>
    <x v="0"/>
  </r>
  <r>
    <x v="108"/>
    <x v="110"/>
    <x v="61"/>
    <x v="106"/>
  </r>
  <r>
    <x v="109"/>
    <x v="111"/>
    <x v="1"/>
    <x v="107"/>
  </r>
  <r>
    <x v="110"/>
    <x v="112"/>
    <x v="0"/>
    <x v="108"/>
  </r>
  <r>
    <x v="90"/>
    <x v="91"/>
    <x v="6"/>
    <x v="87"/>
  </r>
  <r>
    <x v="1"/>
    <x v="1"/>
    <x v="1"/>
    <x v="1"/>
  </r>
  <r>
    <x v="111"/>
    <x v="113"/>
    <x v="62"/>
    <x v="109"/>
  </r>
  <r>
    <x v="112"/>
    <x v="114"/>
    <x v="1"/>
    <x v="110"/>
  </r>
  <r>
    <x v="113"/>
    <x v="115"/>
    <x v="63"/>
    <x v="111"/>
  </r>
  <r>
    <x v="114"/>
    <x v="116"/>
    <x v="0"/>
    <x v="112"/>
  </r>
  <r>
    <x v="115"/>
    <x v="73"/>
    <x v="0"/>
    <x v="70"/>
  </r>
  <r>
    <x v="116"/>
    <x v="117"/>
    <x v="6"/>
    <x v="113"/>
  </r>
  <r>
    <x v="1"/>
    <x v="1"/>
    <x v="1"/>
    <x v="1"/>
  </r>
  <r>
    <x v="90"/>
    <x v="91"/>
    <x v="6"/>
    <x v="87"/>
  </r>
  <r>
    <x v="117"/>
    <x v="118"/>
    <x v="1"/>
    <x v="114"/>
  </r>
  <r>
    <x v="118"/>
    <x v="119"/>
    <x v="1"/>
    <x v="115"/>
  </r>
  <r>
    <x v="112"/>
    <x v="114"/>
    <x v="1"/>
    <x v="110"/>
  </r>
  <r>
    <x v="119"/>
    <x v="120"/>
    <x v="0"/>
    <x v="116"/>
  </r>
  <r>
    <x v="120"/>
    <x v="121"/>
    <x v="0"/>
    <x v="117"/>
  </r>
  <r>
    <x v="121"/>
    <x v="122"/>
    <x v="64"/>
    <x v="118"/>
  </r>
  <r>
    <x v="122"/>
    <x v="123"/>
    <x v="3"/>
    <x v="119"/>
  </r>
  <r>
    <x v="123"/>
    <x v="124"/>
    <x v="1"/>
    <x v="63"/>
  </r>
  <r>
    <x v="124"/>
    <x v="125"/>
    <x v="65"/>
    <x v="120"/>
  </r>
  <r>
    <x v="125"/>
    <x v="126"/>
    <x v="0"/>
    <x v="121"/>
  </r>
  <r>
    <x v="7"/>
    <x v="28"/>
    <x v="6"/>
    <x v="122"/>
  </r>
  <r>
    <x v="126"/>
    <x v="11"/>
    <x v="8"/>
    <x v="11"/>
  </r>
  <r>
    <x v="127"/>
    <x v="127"/>
    <x v="6"/>
    <x v="123"/>
  </r>
  <r>
    <x v="15"/>
    <x v="15"/>
    <x v="6"/>
    <x v="15"/>
  </r>
  <r>
    <x v="128"/>
    <x v="128"/>
    <x v="6"/>
    <x v="124"/>
  </r>
  <r>
    <x v="129"/>
    <x v="129"/>
    <x v="66"/>
    <x v="125"/>
  </r>
  <r>
    <x v="130"/>
    <x v="130"/>
    <x v="0"/>
    <x v="126"/>
  </r>
  <r>
    <x v="32"/>
    <x v="63"/>
    <x v="1"/>
    <x v="31"/>
  </r>
  <r>
    <x v="131"/>
    <x v="131"/>
    <x v="67"/>
    <x v="127"/>
  </r>
  <r>
    <x v="132"/>
    <x v="132"/>
    <x v="12"/>
    <x v="128"/>
  </r>
  <r>
    <x v="133"/>
    <x v="133"/>
    <x v="1"/>
    <x v="129"/>
  </r>
  <r>
    <x v="134"/>
    <x v="134"/>
    <x v="1"/>
    <x v="130"/>
  </r>
  <r>
    <x v="135"/>
    <x v="135"/>
    <x v="6"/>
    <x v="131"/>
  </r>
  <r>
    <x v="32"/>
    <x v="63"/>
    <x v="1"/>
    <x v="31"/>
  </r>
  <r>
    <x v="136"/>
    <x v="136"/>
    <x v="68"/>
    <x v="132"/>
  </r>
  <r>
    <x v="137"/>
    <x v="137"/>
    <x v="1"/>
    <x v="133"/>
  </r>
  <r>
    <x v="138"/>
    <x v="138"/>
    <x v="6"/>
    <x v="134"/>
  </r>
  <r>
    <x v="139"/>
    <x v="139"/>
    <x v="0"/>
    <x v="116"/>
  </r>
  <r>
    <x v="75"/>
    <x v="40"/>
    <x v="12"/>
    <x v="38"/>
  </r>
  <r>
    <x v="140"/>
    <x v="140"/>
    <x v="0"/>
    <x v="135"/>
  </r>
  <r>
    <x v="141"/>
    <x v="141"/>
    <x v="1"/>
    <x v="136"/>
  </r>
  <r>
    <x v="142"/>
    <x v="142"/>
    <x v="26"/>
    <x v="137"/>
  </r>
  <r>
    <x v="102"/>
    <x v="103"/>
    <x v="56"/>
    <x v="99"/>
  </r>
  <r>
    <x v="143"/>
    <x v="143"/>
    <x v="69"/>
    <x v="138"/>
  </r>
  <r>
    <x v="75"/>
    <x v="40"/>
    <x v="12"/>
    <x v="38"/>
  </r>
  <r>
    <x v="75"/>
    <x v="40"/>
    <x v="12"/>
    <x v="38"/>
  </r>
  <r>
    <x v="6"/>
    <x v="144"/>
    <x v="4"/>
    <x v="6"/>
  </r>
  <r>
    <x v="18"/>
    <x v="145"/>
    <x v="12"/>
    <x v="18"/>
  </r>
  <r>
    <x v="123"/>
    <x v="124"/>
    <x v="1"/>
    <x v="63"/>
  </r>
  <r>
    <x v="18"/>
    <x v="145"/>
    <x v="12"/>
    <x v="18"/>
  </r>
  <r>
    <x v="2"/>
    <x v="2"/>
    <x v="1"/>
    <x v="50"/>
  </r>
  <r>
    <x v="144"/>
    <x v="146"/>
    <x v="1"/>
    <x v="139"/>
  </r>
  <r>
    <x v="145"/>
    <x v="147"/>
    <x v="70"/>
    <x v="140"/>
  </r>
  <r>
    <x v="132"/>
    <x v="132"/>
    <x v="12"/>
    <x v="128"/>
  </r>
  <r>
    <x v="67"/>
    <x v="76"/>
    <x v="0"/>
    <x v="66"/>
  </r>
  <r>
    <x v="11"/>
    <x v="11"/>
    <x v="8"/>
    <x v="11"/>
  </r>
  <r>
    <x v="47"/>
    <x v="47"/>
    <x v="1"/>
    <x v="45"/>
  </r>
  <r>
    <x v="146"/>
    <x v="148"/>
    <x v="1"/>
    <x v="141"/>
  </r>
  <r>
    <x v="71"/>
    <x v="149"/>
    <x v="1"/>
    <x v="56"/>
  </r>
  <r>
    <x v="147"/>
    <x v="150"/>
    <x v="3"/>
    <x v="142"/>
  </r>
  <r>
    <x v="89"/>
    <x v="90"/>
    <x v="12"/>
    <x v="86"/>
  </r>
  <r>
    <x v="148"/>
    <x v="151"/>
    <x v="1"/>
    <x v="143"/>
  </r>
  <r>
    <x v="117"/>
    <x v="118"/>
    <x v="1"/>
    <x v="114"/>
  </r>
  <r>
    <x v="149"/>
    <x v="152"/>
    <x v="6"/>
    <x v="144"/>
  </r>
  <r>
    <x v="150"/>
    <x v="153"/>
    <x v="0"/>
    <x v="145"/>
  </r>
  <r>
    <x v="151"/>
    <x v="154"/>
    <x v="71"/>
    <x v="146"/>
  </r>
  <r>
    <x v="43"/>
    <x v="44"/>
    <x v="1"/>
    <x v="147"/>
  </r>
  <r>
    <x v="117"/>
    <x v="118"/>
    <x v="1"/>
    <x v="114"/>
  </r>
  <r>
    <x v="152"/>
    <x v="114"/>
    <x v="1"/>
    <x v="148"/>
  </r>
  <r>
    <x v="1"/>
    <x v="1"/>
    <x v="1"/>
    <x v="1"/>
  </r>
  <r>
    <x v="153"/>
    <x v="155"/>
    <x v="72"/>
    <x v="149"/>
  </r>
  <r>
    <x v="154"/>
    <x v="156"/>
    <x v="73"/>
    <x v="150"/>
  </r>
  <r>
    <x v="155"/>
    <x v="157"/>
    <x v="40"/>
    <x v="151"/>
  </r>
  <r>
    <x v="156"/>
    <x v="158"/>
    <x v="74"/>
    <x v="152"/>
  </r>
  <r>
    <x v="157"/>
    <x v="159"/>
    <x v="0"/>
    <x v="153"/>
  </r>
  <r>
    <x v="158"/>
    <x v="160"/>
    <x v="75"/>
    <x v="154"/>
  </r>
  <r>
    <x v="159"/>
    <x v="161"/>
    <x v="6"/>
    <x v="33"/>
  </r>
  <r>
    <x v="160"/>
    <x v="162"/>
    <x v="76"/>
    <x v="155"/>
  </r>
  <r>
    <x v="161"/>
    <x v="163"/>
    <x v="1"/>
    <x v="156"/>
  </r>
  <r>
    <x v="54"/>
    <x v="164"/>
    <x v="77"/>
    <x v="53"/>
  </r>
  <r>
    <x v="162"/>
    <x v="165"/>
    <x v="1"/>
    <x v="157"/>
  </r>
  <r>
    <x v="163"/>
    <x v="166"/>
    <x v="0"/>
    <x v="158"/>
  </r>
  <r>
    <x v="164"/>
    <x v="167"/>
    <x v="0"/>
    <x v="159"/>
  </r>
  <r>
    <x v="165"/>
    <x v="168"/>
    <x v="78"/>
    <x v="92"/>
  </r>
  <r>
    <x v="18"/>
    <x v="169"/>
    <x v="12"/>
    <x v="18"/>
  </r>
  <r>
    <x v="166"/>
    <x v="170"/>
    <x v="6"/>
    <x v="160"/>
  </r>
  <r>
    <x v="167"/>
    <x v="171"/>
    <x v="1"/>
    <x v="161"/>
  </r>
  <r>
    <x v="84"/>
    <x v="172"/>
    <x v="79"/>
    <x v="81"/>
  </r>
  <r>
    <x v="168"/>
    <x v="173"/>
    <x v="1"/>
    <x v="114"/>
  </r>
  <r>
    <x v="169"/>
    <x v="174"/>
    <x v="1"/>
    <x v="162"/>
  </r>
  <r>
    <x v="2"/>
    <x v="2"/>
    <x v="1"/>
    <x v="163"/>
  </r>
  <r>
    <x v="170"/>
    <x v="175"/>
    <x v="80"/>
    <x v="164"/>
  </r>
  <r>
    <x v="171"/>
    <x v="176"/>
    <x v="0"/>
    <x v="135"/>
  </r>
  <r>
    <x v="169"/>
    <x v="174"/>
    <x v="1"/>
    <x v="162"/>
  </r>
  <r>
    <x v="172"/>
    <x v="177"/>
    <x v="1"/>
    <x v="165"/>
  </r>
  <r>
    <x v="57"/>
    <x v="178"/>
    <x v="1"/>
    <x v="56"/>
  </r>
  <r>
    <x v="173"/>
    <x v="179"/>
    <x v="0"/>
    <x v="166"/>
  </r>
  <r>
    <x v="174"/>
    <x v="180"/>
    <x v="0"/>
    <x v="167"/>
  </r>
  <r>
    <x v="16"/>
    <x v="16"/>
    <x v="10"/>
    <x v="16"/>
  </r>
  <r>
    <x v="168"/>
    <x v="173"/>
    <x v="1"/>
    <x v="168"/>
  </r>
  <r>
    <x v="67"/>
    <x v="76"/>
    <x v="0"/>
    <x v="66"/>
  </r>
  <r>
    <x v="32"/>
    <x v="63"/>
    <x v="1"/>
    <x v="31"/>
  </r>
  <r>
    <x v="89"/>
    <x v="90"/>
    <x v="12"/>
    <x v="86"/>
  </r>
  <r>
    <x v="117"/>
    <x v="118"/>
    <x v="1"/>
    <x v="114"/>
  </r>
  <r>
    <x v="47"/>
    <x v="47"/>
    <x v="1"/>
    <x v="45"/>
  </r>
  <r>
    <x v="175"/>
    <x v="181"/>
    <x v="81"/>
    <x v="169"/>
  </r>
  <r>
    <x v="109"/>
    <x v="111"/>
    <x v="1"/>
    <x v="107"/>
  </r>
  <r>
    <x v="176"/>
    <x v="182"/>
    <x v="3"/>
    <x v="170"/>
  </r>
  <r>
    <x v="146"/>
    <x v="148"/>
    <x v="82"/>
    <x v="141"/>
  </r>
  <r>
    <x v="1"/>
    <x v="1"/>
    <x v="1"/>
    <x v="1"/>
  </r>
  <r>
    <x v="177"/>
    <x v="183"/>
    <x v="83"/>
    <x v="171"/>
  </r>
  <r>
    <x v="7"/>
    <x v="28"/>
    <x v="3"/>
    <x v="172"/>
  </r>
  <r>
    <x v="75"/>
    <x v="40"/>
    <x v="12"/>
    <x v="38"/>
  </r>
  <r>
    <x v="95"/>
    <x v="168"/>
    <x v="84"/>
    <x v="92"/>
  </r>
  <r>
    <x v="178"/>
    <x v="184"/>
    <x v="0"/>
    <x v="173"/>
  </r>
  <r>
    <x v="179"/>
    <x v="185"/>
    <x v="6"/>
    <x v="174"/>
  </r>
  <r>
    <x v="42"/>
    <x v="75"/>
    <x v="37"/>
    <x v="72"/>
  </r>
  <r>
    <x v="144"/>
    <x v="146"/>
    <x v="1"/>
    <x v="139"/>
  </r>
  <r>
    <x v="140"/>
    <x v="140"/>
    <x v="0"/>
    <x v="135"/>
  </r>
  <r>
    <x v="132"/>
    <x v="132"/>
    <x v="12"/>
    <x v="128"/>
  </r>
  <r>
    <x v="180"/>
    <x v="186"/>
    <x v="12"/>
    <x v="175"/>
  </r>
  <r>
    <x v="181"/>
    <x v="187"/>
    <x v="1"/>
    <x v="176"/>
  </r>
  <r>
    <x v="182"/>
    <x v="188"/>
    <x v="3"/>
    <x v="177"/>
  </r>
  <r>
    <x v="183"/>
    <x v="189"/>
    <x v="85"/>
    <x v="154"/>
  </r>
  <r>
    <x v="1"/>
    <x v="190"/>
    <x v="1"/>
    <x v="1"/>
  </r>
  <r>
    <x v="184"/>
    <x v="191"/>
    <x v="1"/>
    <x v="178"/>
  </r>
  <r>
    <x v="185"/>
    <x v="192"/>
    <x v="86"/>
    <x v="179"/>
  </r>
  <r>
    <x v="102"/>
    <x v="103"/>
    <x v="56"/>
    <x v="99"/>
  </r>
  <r>
    <x v="0"/>
    <x v="37"/>
    <x v="1"/>
    <x v="0"/>
  </r>
  <r>
    <x v="186"/>
    <x v="172"/>
    <x v="43"/>
    <x v="81"/>
  </r>
  <r>
    <x v="32"/>
    <x v="63"/>
    <x v="1"/>
    <x v="31"/>
  </r>
  <r>
    <x v="16"/>
    <x v="16"/>
    <x v="10"/>
    <x v="16"/>
  </r>
  <r>
    <x v="187"/>
    <x v="193"/>
    <x v="87"/>
    <x v="180"/>
  </r>
  <r>
    <x v="188"/>
    <x v="16"/>
    <x v="10"/>
    <x v="16"/>
  </r>
  <r>
    <x v="189"/>
    <x v="194"/>
    <x v="88"/>
    <x v="181"/>
  </r>
  <r>
    <x v="75"/>
    <x v="40"/>
    <x v="12"/>
    <x v="38"/>
  </r>
  <r>
    <x v="190"/>
    <x v="195"/>
    <x v="89"/>
    <x v="182"/>
  </r>
  <r>
    <x v="32"/>
    <x v="63"/>
    <x v="1"/>
    <x v="31"/>
  </r>
  <r>
    <x v="57"/>
    <x v="57"/>
    <x v="1"/>
    <x v="56"/>
  </r>
  <r>
    <x v="191"/>
    <x v="196"/>
    <x v="90"/>
    <x v="183"/>
  </r>
  <r>
    <x v="192"/>
    <x v="197"/>
    <x v="0"/>
    <x v="184"/>
  </r>
  <r>
    <x v="47"/>
    <x v="47"/>
    <x v="1"/>
    <x v="45"/>
  </r>
  <r>
    <x v="193"/>
    <x v="198"/>
    <x v="91"/>
    <x v="185"/>
  </r>
  <r>
    <x v="9"/>
    <x v="199"/>
    <x v="0"/>
    <x v="9"/>
  </r>
  <r>
    <x v="11"/>
    <x v="11"/>
    <x v="8"/>
    <x v="11"/>
  </r>
  <r>
    <x v="158"/>
    <x v="189"/>
    <x v="1"/>
    <x v="154"/>
  </r>
  <r>
    <x v="194"/>
    <x v="200"/>
    <x v="0"/>
    <x v="186"/>
  </r>
  <r>
    <x v="195"/>
    <x v="201"/>
    <x v="19"/>
    <x v="187"/>
  </r>
  <r>
    <x v="161"/>
    <x v="163"/>
    <x v="1"/>
    <x v="156"/>
  </r>
  <r>
    <x v="180"/>
    <x v="186"/>
    <x v="12"/>
    <x v="175"/>
  </r>
  <r>
    <x v="196"/>
    <x v="202"/>
    <x v="0"/>
    <x v="188"/>
  </r>
  <r>
    <x v="197"/>
    <x v="203"/>
    <x v="12"/>
    <x v="189"/>
  </r>
  <r>
    <x v="1"/>
    <x v="1"/>
    <x v="1"/>
    <x v="1"/>
  </r>
  <r>
    <x v="198"/>
    <x v="204"/>
    <x v="33"/>
    <x v="63"/>
  </r>
  <r>
    <x v="3"/>
    <x v="205"/>
    <x v="0"/>
    <x v="190"/>
  </r>
  <r>
    <x v="2"/>
    <x v="2"/>
    <x v="1"/>
    <x v="191"/>
  </r>
  <r>
    <x v="194"/>
    <x v="200"/>
    <x v="0"/>
    <x v="186"/>
  </r>
  <r>
    <x v="199"/>
    <x v="206"/>
    <x v="92"/>
    <x v="192"/>
  </r>
  <r>
    <x v="54"/>
    <x v="164"/>
    <x v="77"/>
    <x v="53"/>
  </r>
  <r>
    <x v="32"/>
    <x v="63"/>
    <x v="1"/>
    <x v="31"/>
  </r>
  <r>
    <x v="102"/>
    <x v="103"/>
    <x v="56"/>
    <x v="99"/>
  </r>
  <r>
    <x v="200"/>
    <x v="207"/>
    <x v="0"/>
    <x v="193"/>
  </r>
  <r>
    <x v="16"/>
    <x v="16"/>
    <x v="10"/>
    <x v="16"/>
  </r>
  <r>
    <x v="201"/>
    <x v="208"/>
    <x v="93"/>
    <x v="194"/>
  </r>
  <r>
    <x v="144"/>
    <x v="146"/>
    <x v="1"/>
    <x v="139"/>
  </r>
  <r>
    <x v="102"/>
    <x v="103"/>
    <x v="56"/>
    <x v="99"/>
  </r>
  <r>
    <x v="202"/>
    <x v="209"/>
    <x v="94"/>
    <x v="195"/>
  </r>
  <r>
    <x v="203"/>
    <x v="210"/>
    <x v="0"/>
    <x v="196"/>
  </r>
  <r>
    <x v="72"/>
    <x v="73"/>
    <x v="0"/>
    <x v="70"/>
  </r>
  <r>
    <x v="47"/>
    <x v="47"/>
    <x v="1"/>
    <x v="45"/>
  </r>
  <r>
    <x v="204"/>
    <x v="211"/>
    <x v="0"/>
    <x v="197"/>
  </r>
  <r>
    <x v="205"/>
    <x v="212"/>
    <x v="0"/>
    <x v="198"/>
  </r>
  <r>
    <x v="168"/>
    <x v="173"/>
    <x v="1"/>
    <x v="168"/>
  </r>
  <r>
    <x v="206"/>
    <x v="213"/>
    <x v="0"/>
    <x v="199"/>
  </r>
  <r>
    <x v="207"/>
    <x v="214"/>
    <x v="95"/>
    <x v="200"/>
  </r>
  <r>
    <x v="208"/>
    <x v="215"/>
    <x v="0"/>
    <x v="201"/>
  </r>
  <r>
    <x v="209"/>
    <x v="216"/>
    <x v="96"/>
    <x v="202"/>
  </r>
  <r>
    <x v="86"/>
    <x v="217"/>
    <x v="0"/>
    <x v="143"/>
  </r>
  <r>
    <x v="161"/>
    <x v="163"/>
    <x v="1"/>
    <x v="156"/>
  </r>
  <r>
    <x v="210"/>
    <x v="218"/>
    <x v="6"/>
    <x v="203"/>
  </r>
  <r>
    <x v="211"/>
    <x v="219"/>
    <x v="0"/>
    <x v="204"/>
  </r>
  <r>
    <x v="169"/>
    <x v="174"/>
    <x v="1"/>
    <x v="162"/>
  </r>
  <r>
    <x v="212"/>
    <x v="220"/>
    <x v="0"/>
    <x v="205"/>
  </r>
  <r>
    <x v="213"/>
    <x v="221"/>
    <x v="0"/>
    <x v="206"/>
  </r>
  <r>
    <x v="0"/>
    <x v="37"/>
    <x v="1"/>
    <x v="0"/>
  </r>
  <r>
    <x v="93"/>
    <x v="107"/>
    <x v="1"/>
    <x v="103"/>
  </r>
  <r>
    <x v="57"/>
    <x v="57"/>
    <x v="1"/>
    <x v="56"/>
  </r>
  <r>
    <x v="214"/>
    <x v="222"/>
    <x v="97"/>
    <x v="207"/>
  </r>
  <r>
    <x v="89"/>
    <x v="90"/>
    <x v="12"/>
    <x v="86"/>
  </r>
  <r>
    <x v="189"/>
    <x v="223"/>
    <x v="98"/>
    <x v="208"/>
  </r>
  <r>
    <x v="18"/>
    <x v="145"/>
    <x v="12"/>
    <x v="18"/>
  </r>
  <r>
    <x v="215"/>
    <x v="224"/>
    <x v="0"/>
    <x v="209"/>
  </r>
  <r>
    <x v="216"/>
    <x v="225"/>
    <x v="99"/>
    <x v="210"/>
  </r>
  <r>
    <x v="217"/>
    <x v="226"/>
    <x v="1"/>
    <x v="211"/>
  </r>
  <r>
    <x v="152"/>
    <x v="114"/>
    <x v="1"/>
    <x v="110"/>
  </r>
  <r>
    <x v="218"/>
    <x v="189"/>
    <x v="1"/>
    <x v="154"/>
  </r>
  <r>
    <x v="1"/>
    <x v="1"/>
    <x v="1"/>
    <x v="1"/>
  </r>
  <r>
    <x v="38"/>
    <x v="227"/>
    <x v="19"/>
    <x v="37"/>
  </r>
  <r>
    <x v="75"/>
    <x v="40"/>
    <x v="6"/>
    <x v="38"/>
  </r>
  <r>
    <x v="219"/>
    <x v="228"/>
    <x v="46"/>
    <x v="212"/>
  </r>
  <r>
    <x v="117"/>
    <x v="118"/>
    <x v="1"/>
    <x v="114"/>
  </r>
  <r>
    <x v="0"/>
    <x v="37"/>
    <x v="1"/>
    <x v="0"/>
  </r>
  <r>
    <x v="192"/>
    <x v="66"/>
    <x v="0"/>
    <x v="213"/>
  </r>
  <r>
    <x v="168"/>
    <x v="173"/>
    <x v="1"/>
    <x v="168"/>
  </r>
  <r>
    <x v="64"/>
    <x v="124"/>
    <x v="1"/>
    <x v="63"/>
  </r>
  <r>
    <x v="4"/>
    <x v="229"/>
    <x v="100"/>
    <x v="214"/>
  </r>
  <r>
    <x v="213"/>
    <x v="230"/>
    <x v="0"/>
    <x v="206"/>
  </r>
  <r>
    <x v="89"/>
    <x v="90"/>
    <x v="12"/>
    <x v="86"/>
  </r>
  <r>
    <x v="16"/>
    <x v="16"/>
    <x v="10"/>
    <x v="16"/>
  </r>
  <r>
    <x v="220"/>
    <x v="231"/>
    <x v="6"/>
    <x v="215"/>
  </r>
  <r>
    <x v="221"/>
    <x v="232"/>
    <x v="101"/>
    <x v="216"/>
  </r>
  <r>
    <x v="222"/>
    <x v="233"/>
    <x v="6"/>
    <x v="217"/>
  </r>
  <r>
    <x v="112"/>
    <x v="114"/>
    <x v="1"/>
    <x v="110"/>
  </r>
  <r>
    <x v="223"/>
    <x v="234"/>
    <x v="6"/>
    <x v="218"/>
  </r>
  <r>
    <x v="224"/>
    <x v="235"/>
    <x v="102"/>
    <x v="219"/>
  </r>
  <r>
    <x v="225"/>
    <x v="236"/>
    <x v="19"/>
    <x v="220"/>
  </r>
  <r>
    <x v="226"/>
    <x v="237"/>
    <x v="0"/>
    <x v="221"/>
  </r>
  <r>
    <x v="227"/>
    <x v="238"/>
    <x v="1"/>
    <x v="222"/>
  </r>
  <r>
    <x v="192"/>
    <x v="239"/>
    <x v="3"/>
    <x v="223"/>
  </r>
  <r>
    <x v="228"/>
    <x v="240"/>
    <x v="26"/>
    <x v="224"/>
  </r>
  <r>
    <x v="12"/>
    <x v="12"/>
    <x v="9"/>
    <x v="12"/>
  </r>
  <r>
    <x v="132"/>
    <x v="132"/>
    <x v="12"/>
    <x v="128"/>
  </r>
  <r>
    <x v="90"/>
    <x v="91"/>
    <x v="6"/>
    <x v="87"/>
  </r>
  <r>
    <x v="83"/>
    <x v="84"/>
    <x v="103"/>
    <x v="225"/>
  </r>
  <r>
    <x v="0"/>
    <x v="37"/>
    <x v="1"/>
    <x v="0"/>
  </r>
  <r>
    <x v="89"/>
    <x v="90"/>
    <x v="12"/>
    <x v="86"/>
  </r>
  <r>
    <x v="141"/>
    <x v="241"/>
    <x v="1"/>
    <x v="136"/>
  </r>
  <r>
    <x v="229"/>
    <x v="242"/>
    <x v="6"/>
    <x v="226"/>
  </r>
  <r>
    <x v="216"/>
    <x v="243"/>
    <x v="99"/>
    <x v="210"/>
  </r>
  <r>
    <x v="93"/>
    <x v="107"/>
    <x v="1"/>
    <x v="103"/>
  </r>
  <r>
    <x v="75"/>
    <x v="40"/>
    <x v="12"/>
    <x v="38"/>
  </r>
  <r>
    <x v="67"/>
    <x v="76"/>
    <x v="0"/>
    <x v="66"/>
  </r>
  <r>
    <x v="146"/>
    <x v="148"/>
    <x v="82"/>
    <x v="227"/>
  </r>
  <r>
    <x v="158"/>
    <x v="189"/>
    <x v="1"/>
    <x v="228"/>
  </r>
  <r>
    <x v="230"/>
    <x v="244"/>
    <x v="1"/>
    <x v="229"/>
  </r>
  <r>
    <x v="192"/>
    <x v="239"/>
    <x v="3"/>
    <x v="223"/>
  </r>
  <r>
    <x v="132"/>
    <x v="132"/>
    <x v="12"/>
    <x v="128"/>
  </r>
  <r>
    <x v="2"/>
    <x v="2"/>
    <x v="1"/>
    <x v="50"/>
  </r>
  <r>
    <x v="57"/>
    <x v="57"/>
    <x v="1"/>
    <x v="56"/>
  </r>
  <r>
    <x v="169"/>
    <x v="174"/>
    <x v="1"/>
    <x v="162"/>
  </r>
  <r>
    <x v="89"/>
    <x v="90"/>
    <x v="12"/>
    <x v="86"/>
  </r>
  <r>
    <x v="231"/>
    <x v="245"/>
    <x v="0"/>
    <x v="230"/>
  </r>
  <r>
    <x v="43"/>
    <x v="44"/>
    <x v="1"/>
    <x v="42"/>
  </r>
  <r>
    <x v="232"/>
    <x v="246"/>
    <x v="1"/>
    <x v="231"/>
  </r>
  <r>
    <x v="103"/>
    <x v="104"/>
    <x v="1"/>
    <x v="100"/>
  </r>
  <r>
    <x v="93"/>
    <x v="247"/>
    <x v="1"/>
    <x v="103"/>
  </r>
  <r>
    <x v="233"/>
    <x v="248"/>
    <x v="104"/>
    <x v="232"/>
  </r>
  <r>
    <x v="234"/>
    <x v="249"/>
    <x v="1"/>
    <x v="233"/>
  </r>
  <r>
    <x v="235"/>
    <x v="250"/>
    <x v="105"/>
    <x v="234"/>
  </r>
  <r>
    <x v="236"/>
    <x v="251"/>
    <x v="0"/>
    <x v="235"/>
  </r>
  <r>
    <x v="42"/>
    <x v="75"/>
    <x v="37"/>
    <x v="72"/>
  </r>
  <r>
    <x v="71"/>
    <x v="57"/>
    <x v="1"/>
    <x v="56"/>
  </r>
  <r>
    <x v="89"/>
    <x v="90"/>
    <x v="12"/>
    <x v="86"/>
  </r>
  <r>
    <x v="237"/>
    <x v="252"/>
    <x v="1"/>
    <x v="236"/>
  </r>
  <r>
    <x v="47"/>
    <x v="47"/>
    <x v="1"/>
    <x v="237"/>
  </r>
  <r>
    <x v="83"/>
    <x v="84"/>
    <x v="106"/>
    <x v="238"/>
  </r>
  <r>
    <x v="238"/>
    <x v="253"/>
    <x v="0"/>
    <x v="239"/>
  </r>
  <r>
    <x v="239"/>
    <x v="254"/>
    <x v="6"/>
    <x v="240"/>
  </r>
  <r>
    <x v="120"/>
    <x v="255"/>
    <x v="107"/>
    <x v="117"/>
  </r>
  <r>
    <x v="171"/>
    <x v="256"/>
    <x v="0"/>
    <x v="135"/>
  </r>
  <r>
    <x v="112"/>
    <x v="114"/>
    <x v="1"/>
    <x v="110"/>
  </r>
  <r>
    <x v="240"/>
    <x v="257"/>
    <x v="6"/>
    <x v="241"/>
  </r>
  <r>
    <x v="241"/>
    <x v="231"/>
    <x v="6"/>
    <x v="215"/>
  </r>
  <r>
    <x v="168"/>
    <x v="173"/>
    <x v="1"/>
    <x v="168"/>
  </r>
  <r>
    <x v="242"/>
    <x v="258"/>
    <x v="40"/>
    <x v="242"/>
  </r>
  <r>
    <x v="243"/>
    <x v="259"/>
    <x v="26"/>
    <x v="243"/>
  </r>
  <r>
    <x v="244"/>
    <x v="260"/>
    <x v="0"/>
    <x v="244"/>
  </r>
  <r>
    <x v="245"/>
    <x v="261"/>
    <x v="26"/>
    <x v="245"/>
  </r>
  <r>
    <x v="152"/>
    <x v="114"/>
    <x v="1"/>
    <x v="110"/>
  </r>
  <r>
    <x v="11"/>
    <x v="11"/>
    <x v="8"/>
    <x v="11"/>
  </r>
  <r>
    <x v="47"/>
    <x v="47"/>
    <x v="1"/>
    <x v="45"/>
  </r>
  <r>
    <x v="246"/>
    <x v="262"/>
    <x v="0"/>
    <x v="246"/>
  </r>
  <r>
    <x v="247"/>
    <x v="263"/>
    <x v="1"/>
    <x v="247"/>
  </r>
  <r>
    <x v="197"/>
    <x v="203"/>
    <x v="12"/>
    <x v="189"/>
  </r>
  <r>
    <x v="89"/>
    <x v="90"/>
    <x v="12"/>
    <x v="86"/>
  </r>
  <r>
    <x v="197"/>
    <x v="203"/>
    <x v="12"/>
    <x v="189"/>
  </r>
  <r>
    <x v="169"/>
    <x v="174"/>
    <x v="1"/>
    <x v="162"/>
  </r>
  <r>
    <x v="75"/>
    <x v="40"/>
    <x v="12"/>
    <x v="38"/>
  </r>
  <r>
    <x v="16"/>
    <x v="264"/>
    <x v="108"/>
    <x v="16"/>
  </r>
  <r>
    <x v="141"/>
    <x v="141"/>
    <x v="1"/>
    <x v="136"/>
  </r>
  <r>
    <x v="9"/>
    <x v="265"/>
    <x v="0"/>
    <x v="9"/>
  </r>
  <r>
    <x v="248"/>
    <x v="266"/>
    <x v="109"/>
    <x v="248"/>
  </r>
  <r>
    <x v="248"/>
    <x v="266"/>
    <x v="109"/>
    <x v="248"/>
  </r>
  <r>
    <x v="248"/>
    <x v="266"/>
    <x v="109"/>
    <x v="248"/>
  </r>
  <r>
    <x v="248"/>
    <x v="266"/>
    <x v="109"/>
    <x v="248"/>
  </r>
  <r>
    <x v="249"/>
    <x v="267"/>
    <x v="0"/>
    <x v="249"/>
  </r>
  <r>
    <x v="250"/>
    <x v="268"/>
    <x v="0"/>
    <x v="250"/>
  </r>
  <r>
    <x v="251"/>
    <x v="269"/>
    <x v="110"/>
    <x v="251"/>
  </r>
  <r>
    <x v="7"/>
    <x v="28"/>
    <x v="6"/>
    <x v="122"/>
  </r>
  <r>
    <x v="252"/>
    <x v="270"/>
    <x v="111"/>
    <x v="252"/>
  </r>
  <r>
    <x v="7"/>
    <x v="28"/>
    <x v="6"/>
    <x v="122"/>
  </r>
  <r>
    <x v="205"/>
    <x v="271"/>
    <x v="0"/>
    <x v="230"/>
  </r>
  <r>
    <x v="231"/>
    <x v="245"/>
    <x v="0"/>
    <x v="230"/>
  </r>
  <r>
    <x v="67"/>
    <x v="76"/>
    <x v="0"/>
    <x v="66"/>
  </r>
  <r>
    <x v="218"/>
    <x v="272"/>
    <x v="1"/>
    <x v="154"/>
  </r>
  <r>
    <x v="2"/>
    <x v="2"/>
    <x v="1"/>
    <x v="50"/>
  </r>
  <r>
    <x v="102"/>
    <x v="103"/>
    <x v="56"/>
    <x v="99"/>
  </r>
  <r>
    <x v="195"/>
    <x v="201"/>
    <x v="19"/>
    <x v="187"/>
  </r>
  <r>
    <x v="253"/>
    <x v="273"/>
    <x v="112"/>
    <x v="253"/>
  </r>
  <r>
    <x v="168"/>
    <x v="173"/>
    <x v="1"/>
    <x v="168"/>
  </r>
  <r>
    <x v="152"/>
    <x v="114"/>
    <x v="1"/>
    <x v="148"/>
  </r>
  <r>
    <x v="254"/>
    <x v="274"/>
    <x v="1"/>
    <x v="254"/>
  </r>
  <r>
    <x v="12"/>
    <x v="12"/>
    <x v="113"/>
    <x v="12"/>
  </r>
  <r>
    <x v="75"/>
    <x v="40"/>
    <x v="12"/>
    <x v="38"/>
  </r>
  <r>
    <x v="255"/>
    <x v="275"/>
    <x v="114"/>
    <x v="255"/>
  </r>
  <r>
    <x v="256"/>
    <x v="276"/>
    <x v="6"/>
    <x v="256"/>
  </r>
  <r>
    <x v="169"/>
    <x v="174"/>
    <x v="1"/>
    <x v="162"/>
  </r>
  <r>
    <x v="23"/>
    <x v="23"/>
    <x v="13"/>
    <x v="23"/>
  </r>
  <r>
    <x v="140"/>
    <x v="256"/>
    <x v="0"/>
    <x v="135"/>
  </r>
  <r>
    <x v="257"/>
    <x v="277"/>
    <x v="0"/>
    <x v="257"/>
  </r>
  <r>
    <x v="258"/>
    <x v="278"/>
    <x v="0"/>
    <x v="258"/>
  </r>
  <r>
    <x v="259"/>
    <x v="279"/>
    <x v="115"/>
    <x v="259"/>
  </r>
  <r>
    <x v="42"/>
    <x v="280"/>
    <x v="21"/>
    <x v="41"/>
  </r>
  <r>
    <x v="260"/>
    <x v="281"/>
    <x v="0"/>
    <x v="260"/>
  </r>
  <r>
    <x v="14"/>
    <x v="14"/>
    <x v="0"/>
    <x v="14"/>
  </r>
  <r>
    <x v="261"/>
    <x v="282"/>
    <x v="116"/>
    <x v="261"/>
  </r>
  <r>
    <x v="262"/>
    <x v="283"/>
    <x v="117"/>
    <x v="262"/>
  </r>
  <r>
    <x v="263"/>
    <x v="284"/>
    <x v="118"/>
    <x v="263"/>
  </r>
  <r>
    <x v="102"/>
    <x v="285"/>
    <x v="56"/>
    <x v="264"/>
  </r>
  <r>
    <x v="258"/>
    <x v="286"/>
    <x v="0"/>
    <x v="258"/>
  </r>
  <r>
    <x v="264"/>
    <x v="287"/>
    <x v="0"/>
    <x v="265"/>
  </r>
  <r>
    <x v="87"/>
    <x v="288"/>
    <x v="0"/>
    <x v="266"/>
  </r>
  <r>
    <x v="265"/>
    <x v="289"/>
    <x v="1"/>
    <x v="267"/>
  </r>
  <r>
    <x v="12"/>
    <x v="12"/>
    <x v="9"/>
    <x v="268"/>
  </r>
  <r>
    <x v="247"/>
    <x v="263"/>
    <x v="1"/>
    <x v="247"/>
  </r>
  <r>
    <x v="266"/>
    <x v="67"/>
    <x v="0"/>
    <x v="65"/>
  </r>
  <r>
    <x v="117"/>
    <x v="118"/>
    <x v="1"/>
    <x v="114"/>
  </r>
  <r>
    <x v="32"/>
    <x v="63"/>
    <x v="1"/>
    <x v="31"/>
  </r>
  <r>
    <x v="253"/>
    <x v="290"/>
    <x v="0"/>
    <x v="269"/>
  </r>
  <r>
    <x v="2"/>
    <x v="2"/>
    <x v="1"/>
    <x v="50"/>
  </r>
  <r>
    <x v="267"/>
    <x v="291"/>
    <x v="119"/>
    <x v="270"/>
  </r>
  <r>
    <x v="134"/>
    <x v="134"/>
    <x v="1"/>
    <x v="130"/>
  </r>
  <r>
    <x v="268"/>
    <x v="292"/>
    <x v="0"/>
    <x v="271"/>
  </r>
  <r>
    <x v="144"/>
    <x v="146"/>
    <x v="1"/>
    <x v="139"/>
  </r>
  <r>
    <x v="89"/>
    <x v="90"/>
    <x v="12"/>
    <x v="86"/>
  </r>
  <r>
    <x v="269"/>
    <x v="293"/>
    <x v="73"/>
    <x v="272"/>
  </r>
  <r>
    <x v="270"/>
    <x v="294"/>
    <x v="120"/>
    <x v="273"/>
  </r>
  <r>
    <x v="1"/>
    <x v="1"/>
    <x v="1"/>
    <x v="1"/>
  </r>
  <r>
    <x v="271"/>
    <x v="295"/>
    <x v="121"/>
    <x v="274"/>
  </r>
  <r>
    <x v="75"/>
    <x v="40"/>
    <x v="12"/>
    <x v="38"/>
  </r>
  <r>
    <x v="117"/>
    <x v="118"/>
    <x v="1"/>
    <x v="114"/>
  </r>
  <r>
    <x v="272"/>
    <x v="296"/>
    <x v="1"/>
    <x v="275"/>
  </r>
  <r>
    <x v="18"/>
    <x v="297"/>
    <x v="12"/>
    <x v="18"/>
  </r>
  <r>
    <x v="273"/>
    <x v="298"/>
    <x v="122"/>
    <x v="276"/>
  </r>
  <r>
    <x v="38"/>
    <x v="227"/>
    <x v="19"/>
    <x v="37"/>
  </r>
  <r>
    <x v="274"/>
    <x v="299"/>
    <x v="3"/>
    <x v="277"/>
  </r>
  <r>
    <x v="32"/>
    <x v="63"/>
    <x v="1"/>
    <x v="31"/>
  </r>
  <r>
    <x v="0"/>
    <x v="37"/>
    <x v="1"/>
    <x v="0"/>
  </r>
  <r>
    <x v="275"/>
    <x v="300"/>
    <x v="0"/>
    <x v="278"/>
  </r>
  <r>
    <x v="132"/>
    <x v="132"/>
    <x v="6"/>
    <x v="128"/>
  </r>
  <r>
    <x v="276"/>
    <x v="301"/>
    <x v="123"/>
    <x v="86"/>
  </r>
  <r>
    <x v="277"/>
    <x v="302"/>
    <x v="0"/>
    <x v="279"/>
  </r>
  <r>
    <x v="183"/>
    <x v="189"/>
    <x v="1"/>
    <x v="228"/>
  </r>
  <r>
    <x v="136"/>
    <x v="303"/>
    <x v="124"/>
    <x v="280"/>
  </r>
  <r>
    <x v="7"/>
    <x v="28"/>
    <x v="6"/>
    <x v="122"/>
  </r>
  <r>
    <x v="32"/>
    <x v="63"/>
    <x v="1"/>
    <x v="31"/>
  </r>
  <r>
    <x v="192"/>
    <x v="304"/>
    <x v="0"/>
    <x v="281"/>
  </r>
  <r>
    <x v="112"/>
    <x v="114"/>
    <x v="125"/>
    <x v="148"/>
  </r>
  <r>
    <x v="132"/>
    <x v="132"/>
    <x v="126"/>
    <x v="128"/>
  </r>
  <r>
    <x v="83"/>
    <x v="305"/>
    <x v="127"/>
    <x v="225"/>
  </r>
  <r>
    <x v="11"/>
    <x v="11"/>
    <x v="8"/>
    <x v="11"/>
  </r>
  <r>
    <x v="67"/>
    <x v="76"/>
    <x v="126"/>
    <x v="66"/>
  </r>
  <r>
    <x v="16"/>
    <x v="16"/>
    <x v="10"/>
    <x v="16"/>
  </r>
  <r>
    <x v="26"/>
    <x v="306"/>
    <x v="128"/>
    <x v="282"/>
  </r>
  <r>
    <x v="227"/>
    <x v="307"/>
    <x v="126"/>
    <x v="283"/>
  </r>
  <r>
    <x v="278"/>
    <x v="308"/>
    <x v="126"/>
    <x v="284"/>
  </r>
  <r>
    <x v="67"/>
    <x v="76"/>
    <x v="126"/>
    <x v="66"/>
  </r>
  <r>
    <x v="279"/>
    <x v="309"/>
    <x v="129"/>
    <x v="285"/>
  </r>
  <r>
    <x v="149"/>
    <x v="152"/>
    <x v="126"/>
    <x v="144"/>
  </r>
  <r>
    <x v="280"/>
    <x v="310"/>
    <x v="126"/>
    <x v="286"/>
  </r>
  <r>
    <x v="281"/>
    <x v="311"/>
    <x v="130"/>
    <x v="287"/>
  </r>
  <r>
    <x v="279"/>
    <x v="309"/>
    <x v="129"/>
    <x v="285"/>
  </r>
  <r>
    <x v="282"/>
    <x v="312"/>
    <x v="126"/>
    <x v="288"/>
  </r>
  <r>
    <x v="280"/>
    <x v="313"/>
    <x v="131"/>
    <x v="289"/>
  </r>
  <r>
    <x v="137"/>
    <x v="137"/>
    <x v="126"/>
    <x v="133"/>
  </r>
  <r>
    <x v="283"/>
    <x v="314"/>
    <x v="126"/>
    <x v="290"/>
  </r>
  <r>
    <x v="284"/>
    <x v="315"/>
    <x v="132"/>
    <x v="291"/>
  </r>
  <r>
    <x v="16"/>
    <x v="16"/>
    <x v="10"/>
    <x v="16"/>
  </r>
  <r>
    <x v="285"/>
    <x v="316"/>
    <x v="133"/>
    <x v="189"/>
  </r>
  <r>
    <x v="223"/>
    <x v="317"/>
    <x v="0"/>
    <x v="292"/>
  </r>
  <r>
    <x v="286"/>
    <x v="318"/>
    <x v="134"/>
    <x v="293"/>
  </r>
  <r>
    <x v="280"/>
    <x v="310"/>
    <x v="126"/>
    <x v="31"/>
  </r>
  <r>
    <x v="287"/>
    <x v="319"/>
    <x v="126"/>
    <x v="294"/>
  </r>
  <r>
    <x v="288"/>
    <x v="320"/>
    <x v="0"/>
    <x v="295"/>
  </r>
  <r>
    <x v="289"/>
    <x v="321"/>
    <x v="135"/>
    <x v="296"/>
  </r>
  <r>
    <x v="26"/>
    <x v="322"/>
    <x v="14"/>
    <x v="26"/>
  </r>
  <r>
    <x v="290"/>
    <x v="323"/>
    <x v="126"/>
    <x v="297"/>
  </r>
  <r>
    <x v="52"/>
    <x v="324"/>
    <x v="136"/>
    <x v="298"/>
  </r>
  <r>
    <x v="291"/>
    <x v="325"/>
    <x v="92"/>
    <x v="299"/>
  </r>
  <r>
    <x v="291"/>
    <x v="325"/>
    <x v="92"/>
    <x v="299"/>
  </r>
  <r>
    <x v="292"/>
    <x v="326"/>
    <x v="126"/>
    <x v="300"/>
  </r>
  <r>
    <x v="204"/>
    <x v="327"/>
    <x v="126"/>
    <x v="197"/>
  </r>
  <r>
    <x v="293"/>
    <x v="328"/>
    <x v="126"/>
    <x v="301"/>
  </r>
  <r>
    <x v="294"/>
    <x v="329"/>
    <x v="126"/>
    <x v="302"/>
  </r>
  <r>
    <x v="295"/>
    <x v="330"/>
    <x v="126"/>
    <x v="303"/>
  </r>
  <r>
    <x v="296"/>
    <x v="331"/>
    <x v="137"/>
    <x v="304"/>
  </r>
  <r>
    <x v="297"/>
    <x v="332"/>
    <x v="126"/>
    <x v="305"/>
  </r>
  <r>
    <x v="298"/>
    <x v="333"/>
    <x v="138"/>
    <x v="306"/>
  </r>
  <r>
    <x v="299"/>
    <x v="334"/>
    <x v="139"/>
    <x v="307"/>
  </r>
  <r>
    <x v="300"/>
    <x v="335"/>
    <x v="140"/>
    <x v="103"/>
  </r>
  <r>
    <x v="301"/>
    <x v="53"/>
    <x v="141"/>
    <x v="52"/>
  </r>
  <r>
    <x v="302"/>
    <x v="336"/>
    <x v="142"/>
    <x v="308"/>
  </r>
  <r>
    <x v="303"/>
    <x v="337"/>
    <x v="143"/>
    <x v="309"/>
  </r>
  <r>
    <x v="296"/>
    <x v="331"/>
    <x v="137"/>
    <x v="304"/>
  </r>
  <r>
    <x v="83"/>
    <x v="84"/>
    <x v="106"/>
    <x v="225"/>
  </r>
  <r>
    <x v="304"/>
    <x v="338"/>
    <x v="144"/>
    <x v="310"/>
  </r>
  <r>
    <x v="305"/>
    <x v="339"/>
    <x v="78"/>
    <x v="102"/>
  </r>
  <r>
    <x v="1"/>
    <x v="190"/>
    <x v="1"/>
    <x v="311"/>
  </r>
  <r>
    <x v="32"/>
    <x v="340"/>
    <x v="1"/>
    <x v="31"/>
  </r>
  <r>
    <x v="306"/>
    <x v="341"/>
    <x v="96"/>
    <x v="312"/>
  </r>
  <r>
    <x v="307"/>
    <x v="204"/>
    <x v="1"/>
    <x v="63"/>
  </r>
  <r>
    <x v="308"/>
    <x v="342"/>
    <x v="145"/>
    <x v="313"/>
  </r>
  <r>
    <x v="309"/>
    <x v="343"/>
    <x v="146"/>
    <x v="314"/>
  </r>
  <r>
    <x v="310"/>
    <x v="344"/>
    <x v="147"/>
    <x v="315"/>
  </r>
  <r>
    <x v="311"/>
    <x v="345"/>
    <x v="148"/>
    <x v="316"/>
  </r>
  <r>
    <x v="312"/>
    <x v="346"/>
    <x v="149"/>
    <x v="317"/>
  </r>
  <r>
    <x v="7"/>
    <x v="28"/>
    <x v="150"/>
    <x v="318"/>
  </r>
  <r>
    <x v="168"/>
    <x v="347"/>
    <x v="1"/>
    <x v="59"/>
  </r>
  <r>
    <x v="313"/>
    <x v="348"/>
    <x v="151"/>
    <x v="319"/>
  </r>
  <r>
    <x v="314"/>
    <x v="349"/>
    <x v="152"/>
    <x v="320"/>
  </r>
  <r>
    <x v="315"/>
    <x v="350"/>
    <x v="153"/>
    <x v="321"/>
  </r>
  <r>
    <x v="316"/>
    <x v="351"/>
    <x v="154"/>
    <x v="322"/>
  </r>
  <r>
    <x v="83"/>
    <x v="84"/>
    <x v="106"/>
    <x v="225"/>
  </r>
  <r>
    <x v="317"/>
    <x v="352"/>
    <x v="0"/>
    <x v="323"/>
  </r>
  <r>
    <x v="318"/>
    <x v="353"/>
    <x v="155"/>
    <x v="324"/>
  </r>
  <r>
    <x v="319"/>
    <x v="354"/>
    <x v="6"/>
    <x v="325"/>
  </r>
  <r>
    <x v="176"/>
    <x v="355"/>
    <x v="55"/>
    <x v="326"/>
  </r>
  <r>
    <x v="320"/>
    <x v="356"/>
    <x v="126"/>
    <x v="327"/>
  </r>
  <r>
    <x v="11"/>
    <x v="11"/>
    <x v="8"/>
    <x v="11"/>
  </r>
  <r>
    <x v="71"/>
    <x v="57"/>
    <x v="156"/>
    <x v="56"/>
  </r>
  <r>
    <x v="115"/>
    <x v="357"/>
    <x v="0"/>
    <x v="62"/>
  </r>
  <r>
    <x v="321"/>
    <x v="348"/>
    <x v="12"/>
    <x v="319"/>
  </r>
  <r>
    <x v="117"/>
    <x v="118"/>
    <x v="1"/>
    <x v="114"/>
  </r>
  <r>
    <x v="322"/>
    <x v="358"/>
    <x v="157"/>
    <x v="328"/>
  </r>
  <r>
    <x v="318"/>
    <x v="353"/>
    <x v="155"/>
    <x v="324"/>
  </r>
  <r>
    <x v="1"/>
    <x v="359"/>
    <x v="123"/>
    <x v="311"/>
  </r>
  <r>
    <x v="18"/>
    <x v="360"/>
    <x v="12"/>
    <x v="18"/>
  </r>
  <r>
    <x v="323"/>
    <x v="361"/>
    <x v="6"/>
    <x v="329"/>
  </r>
  <r>
    <x v="324"/>
    <x v="362"/>
    <x v="158"/>
    <x v="330"/>
  </r>
  <r>
    <x v="325"/>
    <x v="363"/>
    <x v="126"/>
    <x v="331"/>
  </r>
  <r>
    <x v="11"/>
    <x v="11"/>
    <x v="8"/>
    <x v="11"/>
  </r>
  <r>
    <x v="326"/>
    <x v="364"/>
    <x v="159"/>
    <x v="332"/>
  </r>
  <r>
    <x v="327"/>
    <x v="365"/>
    <x v="160"/>
    <x v="333"/>
  </r>
  <r>
    <x v="328"/>
    <x v="366"/>
    <x v="161"/>
    <x v="334"/>
  </r>
  <r>
    <x v="329"/>
    <x v="367"/>
    <x v="162"/>
    <x v="335"/>
  </r>
  <r>
    <x v="330"/>
    <x v="368"/>
    <x v="163"/>
    <x v="336"/>
  </r>
  <r>
    <x v="141"/>
    <x v="369"/>
    <x v="126"/>
    <x v="136"/>
  </r>
  <r>
    <x v="331"/>
    <x v="370"/>
    <x v="126"/>
    <x v="337"/>
  </r>
  <r>
    <x v="332"/>
    <x v="371"/>
    <x v="126"/>
    <x v="338"/>
  </r>
  <r>
    <x v="333"/>
    <x v="372"/>
    <x v="126"/>
    <x v="339"/>
  </r>
  <r>
    <x v="90"/>
    <x v="373"/>
    <x v="126"/>
    <x v="340"/>
  </r>
  <r>
    <x v="89"/>
    <x v="90"/>
    <x v="126"/>
    <x v="86"/>
  </r>
  <r>
    <x v="43"/>
    <x v="44"/>
    <x v="126"/>
    <x v="42"/>
  </r>
  <r>
    <x v="334"/>
    <x v="374"/>
    <x v="92"/>
    <x v="341"/>
  </r>
  <r>
    <x v="93"/>
    <x v="107"/>
    <x v="126"/>
    <x v="103"/>
  </r>
  <r>
    <x v="335"/>
    <x v="359"/>
    <x v="126"/>
    <x v="311"/>
  </r>
  <r>
    <x v="336"/>
    <x v="375"/>
    <x v="126"/>
    <x v="342"/>
  </r>
  <r>
    <x v="198"/>
    <x v="204"/>
    <x v="33"/>
    <x v="63"/>
  </r>
  <r>
    <x v="311"/>
    <x v="376"/>
    <x v="126"/>
    <x v="343"/>
  </r>
  <r>
    <x v="141"/>
    <x v="369"/>
    <x v="126"/>
    <x v="136"/>
  </r>
  <r>
    <x v="18"/>
    <x v="297"/>
    <x v="126"/>
    <x v="18"/>
  </r>
  <r>
    <x v="337"/>
    <x v="239"/>
    <x v="126"/>
    <x v="223"/>
  </r>
  <r>
    <x v="338"/>
    <x v="377"/>
    <x v="126"/>
    <x v="344"/>
  </r>
  <r>
    <x v="339"/>
    <x v="378"/>
    <x v="118"/>
    <x v="263"/>
  </r>
  <r>
    <x v="340"/>
    <x v="379"/>
    <x v="164"/>
    <x v="345"/>
  </r>
  <r>
    <x v="341"/>
    <x v="380"/>
    <x v="165"/>
    <x v="346"/>
  </r>
  <r>
    <x v="342"/>
    <x v="381"/>
    <x v="126"/>
    <x v="326"/>
  </r>
  <r>
    <x v="343"/>
    <x v="382"/>
    <x v="126"/>
    <x v="347"/>
  </r>
  <r>
    <x v="344"/>
    <x v="383"/>
    <x v="166"/>
    <x v="348"/>
  </r>
  <r>
    <x v="62"/>
    <x v="62"/>
    <x v="126"/>
    <x v="61"/>
  </r>
  <r>
    <x v="43"/>
    <x v="44"/>
    <x v="126"/>
    <x v="42"/>
  </r>
  <r>
    <x v="158"/>
    <x v="384"/>
    <x v="126"/>
    <x v="154"/>
  </r>
  <r>
    <x v="163"/>
    <x v="385"/>
    <x v="126"/>
    <x v="158"/>
  </r>
  <r>
    <x v="197"/>
    <x v="203"/>
    <x v="126"/>
    <x v="189"/>
  </r>
  <r>
    <x v="7"/>
    <x v="28"/>
    <x v="167"/>
    <x v="349"/>
  </r>
  <r>
    <x v="7"/>
    <x v="386"/>
    <x v="168"/>
    <x v="318"/>
  </r>
  <r>
    <x v="93"/>
    <x v="107"/>
    <x v="126"/>
    <x v="103"/>
  </r>
  <r>
    <x v="345"/>
    <x v="387"/>
    <x v="126"/>
    <x v="350"/>
  </r>
  <r>
    <x v="117"/>
    <x v="118"/>
    <x v="126"/>
    <x v="114"/>
  </r>
  <r>
    <x v="346"/>
    <x v="388"/>
    <x v="169"/>
    <x v="351"/>
  </r>
  <r>
    <x v="347"/>
    <x v="389"/>
    <x v="170"/>
    <x v="66"/>
  </r>
  <r>
    <x v="9"/>
    <x v="390"/>
    <x v="171"/>
    <x v="9"/>
  </r>
  <r>
    <x v="348"/>
    <x v="391"/>
    <x v="172"/>
    <x v="352"/>
  </r>
  <r>
    <x v="93"/>
    <x v="107"/>
    <x v="126"/>
    <x v="103"/>
  </r>
  <r>
    <x v="349"/>
    <x v="241"/>
    <x v="3"/>
    <x v="236"/>
  </r>
  <r>
    <x v="350"/>
    <x v="392"/>
    <x v="173"/>
    <x v="353"/>
  </r>
  <r>
    <x v="351"/>
    <x v="393"/>
    <x v="174"/>
    <x v="354"/>
  </r>
  <r>
    <x v="45"/>
    <x v="394"/>
    <x v="175"/>
    <x v="355"/>
  </r>
  <r>
    <x v="117"/>
    <x v="118"/>
    <x v="126"/>
    <x v="114"/>
  </r>
  <r>
    <x v="201"/>
    <x v="208"/>
    <x v="176"/>
    <x v="194"/>
  </r>
  <r>
    <x v="52"/>
    <x v="52"/>
    <x v="136"/>
    <x v="51"/>
  </r>
  <r>
    <x v="352"/>
    <x v="395"/>
    <x v="177"/>
    <x v="356"/>
  </r>
  <r>
    <x v="353"/>
    <x v="396"/>
    <x v="178"/>
    <x v="135"/>
  </r>
  <r>
    <x v="73"/>
    <x v="74"/>
    <x v="117"/>
    <x v="71"/>
  </r>
  <r>
    <x v="132"/>
    <x v="132"/>
    <x v="126"/>
    <x v="128"/>
  </r>
  <r>
    <x v="161"/>
    <x v="397"/>
    <x v="126"/>
    <x v="357"/>
  </r>
  <r>
    <x v="16"/>
    <x v="398"/>
    <x v="10"/>
    <x v="16"/>
  </r>
  <r>
    <x v="354"/>
    <x v="399"/>
    <x v="179"/>
    <x v="358"/>
  </r>
  <r>
    <x v="355"/>
    <x v="400"/>
    <x v="154"/>
    <x v="219"/>
  </r>
  <r>
    <x v="309"/>
    <x v="343"/>
    <x v="180"/>
    <x v="314"/>
  </r>
  <r>
    <x v="144"/>
    <x v="146"/>
    <x v="181"/>
    <x v="139"/>
  </r>
  <r>
    <x v="356"/>
    <x v="401"/>
    <x v="182"/>
    <x v="359"/>
  </r>
  <r>
    <x v="12"/>
    <x v="402"/>
    <x v="179"/>
    <x v="12"/>
  </r>
  <r>
    <x v="357"/>
    <x v="403"/>
    <x v="183"/>
    <x v="360"/>
  </r>
  <r>
    <x v="358"/>
    <x v="337"/>
    <x v="143"/>
    <x v="361"/>
  </r>
  <r>
    <x v="18"/>
    <x v="169"/>
    <x v="126"/>
    <x v="18"/>
  </r>
  <r>
    <x v="169"/>
    <x v="174"/>
    <x v="184"/>
    <x v="162"/>
  </r>
  <r>
    <x v="323"/>
    <x v="404"/>
    <x v="185"/>
    <x v="329"/>
  </r>
  <r>
    <x v="132"/>
    <x v="132"/>
    <x v="126"/>
    <x v="128"/>
  </r>
  <r>
    <x v="359"/>
    <x v="40"/>
    <x v="126"/>
    <x v="38"/>
  </r>
  <r>
    <x v="51"/>
    <x v="405"/>
    <x v="126"/>
    <x v="362"/>
  </r>
  <r>
    <x v="360"/>
    <x v="406"/>
    <x v="126"/>
    <x v="135"/>
  </r>
  <r>
    <x v="361"/>
    <x v="407"/>
    <x v="126"/>
    <x v="363"/>
  </r>
  <r>
    <x v="362"/>
    <x v="408"/>
    <x v="126"/>
    <x v="236"/>
  </r>
  <r>
    <x v="363"/>
    <x v="133"/>
    <x v="126"/>
    <x v="129"/>
  </r>
  <r>
    <x v="364"/>
    <x v="409"/>
    <x v="179"/>
    <x v="364"/>
  </r>
  <r>
    <x v="365"/>
    <x v="410"/>
    <x v="126"/>
    <x v="86"/>
  </r>
  <r>
    <x v="366"/>
    <x v="411"/>
    <x v="126"/>
    <x v="365"/>
  </r>
  <r>
    <x v="11"/>
    <x v="11"/>
    <x v="179"/>
    <x v="11"/>
  </r>
  <r>
    <x v="54"/>
    <x v="412"/>
    <x v="126"/>
    <x v="53"/>
  </r>
  <r>
    <x v="367"/>
    <x v="413"/>
    <x v="179"/>
    <x v="366"/>
  </r>
  <r>
    <x v="368"/>
    <x v="414"/>
    <x v="126"/>
    <x v="367"/>
  </r>
  <r>
    <x v="369"/>
    <x v="415"/>
    <x v="179"/>
    <x v="368"/>
  </r>
  <r>
    <x v="301"/>
    <x v="416"/>
    <x v="126"/>
    <x v="369"/>
  </r>
  <r>
    <x v="370"/>
    <x v="417"/>
    <x v="126"/>
    <x v="370"/>
  </r>
  <r>
    <x v="169"/>
    <x v="174"/>
    <x v="126"/>
    <x v="162"/>
  </r>
  <r>
    <x v="11"/>
    <x v="11"/>
    <x v="179"/>
    <x v="11"/>
  </r>
  <r>
    <x v="364"/>
    <x v="409"/>
    <x v="179"/>
    <x v="364"/>
  </r>
  <r>
    <x v="371"/>
    <x v="418"/>
    <x v="179"/>
    <x v="371"/>
  </r>
  <r>
    <x v="39"/>
    <x v="40"/>
    <x v="126"/>
    <x v="38"/>
  </r>
  <r>
    <x v="347"/>
    <x v="419"/>
    <x v="126"/>
    <x v="66"/>
  </r>
  <r>
    <x v="360"/>
    <x v="406"/>
    <x v="126"/>
    <x v="135"/>
  </r>
  <r>
    <x v="372"/>
    <x v="240"/>
    <x v="186"/>
    <x v="224"/>
  </r>
  <r>
    <x v="373"/>
    <x v="420"/>
    <x v="126"/>
    <x v="372"/>
  </r>
  <r>
    <x v="1"/>
    <x v="359"/>
    <x v="126"/>
    <x v="311"/>
  </r>
  <r>
    <x v="374"/>
    <x v="421"/>
    <x v="126"/>
    <x v="373"/>
  </r>
  <r>
    <x v="375"/>
    <x v="422"/>
    <x v="126"/>
    <x v="374"/>
  </r>
  <r>
    <x v="376"/>
    <x v="423"/>
    <x v="179"/>
    <x v="375"/>
  </r>
  <r>
    <x v="112"/>
    <x v="114"/>
    <x v="126"/>
    <x v="148"/>
  </r>
  <r>
    <x v="368"/>
    <x v="414"/>
    <x v="179"/>
    <x v="367"/>
  </r>
  <r>
    <x v="377"/>
    <x v="132"/>
    <x v="126"/>
    <x v="128"/>
  </r>
  <r>
    <x v="112"/>
    <x v="114"/>
    <x v="126"/>
    <x v="148"/>
  </r>
  <r>
    <x v="378"/>
    <x v="424"/>
    <x v="179"/>
    <x v="376"/>
  </r>
  <r>
    <x v="379"/>
    <x v="425"/>
    <x v="179"/>
    <x v="377"/>
  </r>
  <r>
    <x v="347"/>
    <x v="76"/>
    <x v="126"/>
    <x v="66"/>
  </r>
  <r>
    <x v="380"/>
    <x v="276"/>
    <x v="126"/>
    <x v="256"/>
  </r>
  <r>
    <x v="381"/>
    <x v="426"/>
    <x v="126"/>
    <x v="378"/>
  </r>
  <r>
    <x v="378"/>
    <x v="424"/>
    <x v="187"/>
    <x v="376"/>
  </r>
  <r>
    <x v="46"/>
    <x v="13"/>
    <x v="179"/>
    <x v="379"/>
  </r>
  <r>
    <x v="192"/>
    <x v="427"/>
    <x v="126"/>
    <x v="223"/>
  </r>
  <r>
    <x v="382"/>
    <x v="428"/>
    <x v="126"/>
    <x v="380"/>
  </r>
  <r>
    <x v="162"/>
    <x v="165"/>
    <x v="179"/>
    <x v="381"/>
  </r>
  <r>
    <x v="315"/>
    <x v="429"/>
    <x v="179"/>
    <x v="382"/>
  </r>
  <r>
    <x v="383"/>
    <x v="430"/>
    <x v="179"/>
    <x v="383"/>
  </r>
  <r>
    <x v="90"/>
    <x v="431"/>
    <x v="126"/>
    <x v="123"/>
  </r>
  <r>
    <x v="384"/>
    <x v="89"/>
    <x v="179"/>
    <x v="384"/>
  </r>
  <r>
    <x v="385"/>
    <x v="432"/>
    <x v="179"/>
    <x v="103"/>
  </r>
  <r>
    <x v="169"/>
    <x v="174"/>
    <x v="179"/>
    <x v="162"/>
  </r>
  <r>
    <x v="148"/>
    <x v="87"/>
    <x v="19"/>
    <x v="8"/>
  </r>
  <r>
    <x v="16"/>
    <x v="16"/>
    <x v="10"/>
    <x v="385"/>
  </r>
  <r>
    <x v="377"/>
    <x v="132"/>
    <x v="126"/>
    <x v="128"/>
  </r>
  <r>
    <x v="64"/>
    <x v="65"/>
    <x v="126"/>
    <x v="63"/>
  </r>
  <r>
    <x v="227"/>
    <x v="238"/>
    <x v="126"/>
    <x v="222"/>
  </r>
  <r>
    <x v="32"/>
    <x v="433"/>
    <x v="126"/>
    <x v="386"/>
  </r>
  <r>
    <x v="386"/>
    <x v="434"/>
    <x v="179"/>
    <x v="387"/>
  </r>
  <r>
    <x v="387"/>
    <x v="435"/>
    <x v="78"/>
    <x v="388"/>
  </r>
  <r>
    <x v="377"/>
    <x v="132"/>
    <x v="126"/>
    <x v="128"/>
  </r>
  <r>
    <x v="388"/>
    <x v="436"/>
    <x v="92"/>
    <x v="389"/>
  </r>
  <r>
    <x v="1"/>
    <x v="1"/>
    <x v="126"/>
    <x v="1"/>
  </r>
  <r>
    <x v="309"/>
    <x v="343"/>
    <x v="179"/>
    <x v="314"/>
  </r>
  <r>
    <x v="172"/>
    <x v="251"/>
    <x v="179"/>
    <x v="235"/>
  </r>
  <r>
    <x v="378"/>
    <x v="424"/>
    <x v="126"/>
    <x v="376"/>
  </r>
  <r>
    <x v="115"/>
    <x v="437"/>
    <x v="126"/>
    <x v="62"/>
  </r>
  <r>
    <x v="64"/>
    <x v="65"/>
    <x v="126"/>
    <x v="63"/>
  </r>
  <r>
    <x v="83"/>
    <x v="84"/>
    <x v="106"/>
    <x v="225"/>
  </r>
  <r>
    <x v="389"/>
    <x v="438"/>
    <x v="188"/>
    <x v="390"/>
  </r>
  <r>
    <x v="390"/>
    <x v="439"/>
    <x v="189"/>
    <x v="391"/>
  </r>
  <r>
    <x v="391"/>
    <x v="440"/>
    <x v="179"/>
    <x v="392"/>
  </r>
  <r>
    <x v="83"/>
    <x v="84"/>
    <x v="106"/>
    <x v="225"/>
  </r>
  <r>
    <x v="392"/>
    <x v="441"/>
    <x v="126"/>
    <x v="288"/>
  </r>
  <r>
    <x v="7"/>
    <x v="28"/>
    <x v="190"/>
    <x v="393"/>
  </r>
  <r>
    <x v="393"/>
    <x v="442"/>
    <x v="179"/>
    <x v="102"/>
  </r>
  <r>
    <x v="367"/>
    <x v="413"/>
    <x v="191"/>
    <x v="366"/>
  </r>
  <r>
    <x v="12"/>
    <x v="443"/>
    <x v="9"/>
    <x v="12"/>
  </r>
  <r>
    <x v="46"/>
    <x v="13"/>
    <x v="0"/>
    <x v="379"/>
  </r>
  <r>
    <x v="394"/>
    <x v="444"/>
    <x v="192"/>
    <x v="394"/>
  </r>
  <r>
    <x v="349"/>
    <x v="141"/>
    <x v="126"/>
    <x v="236"/>
  </r>
  <r>
    <x v="395"/>
    <x v="445"/>
    <x v="126"/>
    <x v="395"/>
  </r>
  <r>
    <x v="311"/>
    <x v="446"/>
    <x v="148"/>
    <x v="396"/>
  </r>
  <r>
    <x v="366"/>
    <x v="411"/>
    <x v="0"/>
    <x v="397"/>
  </r>
  <r>
    <x v="396"/>
    <x v="137"/>
    <x v="126"/>
    <x v="398"/>
  </r>
  <r>
    <x v="397"/>
    <x v="447"/>
    <x v="193"/>
    <x v="399"/>
  </r>
  <r>
    <x v="398"/>
    <x v="411"/>
    <x v="0"/>
    <x v="397"/>
  </r>
  <r>
    <x v="11"/>
    <x v="11"/>
    <x v="8"/>
    <x v="11"/>
  </r>
  <r>
    <x v="318"/>
    <x v="448"/>
    <x v="126"/>
    <x v="324"/>
  </r>
  <r>
    <x v="1"/>
    <x v="359"/>
    <x v="126"/>
    <x v="311"/>
  </r>
  <r>
    <x v="399"/>
    <x v="132"/>
    <x v="179"/>
    <x v="128"/>
  </r>
  <r>
    <x v="400"/>
    <x v="449"/>
    <x v="194"/>
    <x v="400"/>
  </r>
  <r>
    <x v="375"/>
    <x v="450"/>
    <x v="19"/>
    <x v="374"/>
  </r>
  <r>
    <x v="11"/>
    <x v="11"/>
    <x v="8"/>
    <x v="11"/>
  </r>
  <r>
    <x v="401"/>
    <x v="84"/>
    <x v="106"/>
    <x v="225"/>
  </r>
  <r>
    <x v="402"/>
    <x v="451"/>
    <x v="126"/>
    <x v="401"/>
  </r>
  <r>
    <x v="12"/>
    <x v="443"/>
    <x v="9"/>
    <x v="12"/>
  </r>
  <r>
    <x v="403"/>
    <x v="285"/>
    <x v="153"/>
    <x v="321"/>
  </r>
  <r>
    <x v="39"/>
    <x v="40"/>
    <x v="126"/>
    <x v="38"/>
  </r>
  <r>
    <x v="404"/>
    <x v="452"/>
    <x v="6"/>
    <x v="402"/>
  </r>
  <r>
    <x v="405"/>
    <x v="453"/>
    <x v="195"/>
    <x v="56"/>
  </r>
  <r>
    <x v="375"/>
    <x v="450"/>
    <x v="126"/>
    <x v="374"/>
  </r>
  <r>
    <x v="16"/>
    <x v="16"/>
    <x v="10"/>
    <x v="16"/>
  </r>
  <r>
    <x v="406"/>
    <x v="57"/>
    <x v="184"/>
    <x v="56"/>
  </r>
  <r>
    <x v="407"/>
    <x v="107"/>
    <x v="140"/>
    <x v="103"/>
  </r>
  <r>
    <x v="408"/>
    <x v="118"/>
    <x v="184"/>
    <x v="403"/>
  </r>
  <r>
    <x v="409"/>
    <x v="348"/>
    <x v="151"/>
    <x v="319"/>
  </r>
  <r>
    <x v="152"/>
    <x v="114"/>
    <x v="126"/>
    <x v="110"/>
  </r>
  <r>
    <x v="16"/>
    <x v="16"/>
    <x v="10"/>
    <x v="16"/>
  </r>
  <r>
    <x v="410"/>
    <x v="454"/>
    <x v="196"/>
    <x v="33"/>
  </r>
  <r>
    <x v="411"/>
    <x v="174"/>
    <x v="126"/>
    <x v="162"/>
  </r>
  <r>
    <x v="412"/>
    <x v="455"/>
    <x v="126"/>
    <x v="404"/>
  </r>
  <r>
    <x v="132"/>
    <x v="132"/>
    <x v="126"/>
    <x v="128"/>
  </r>
  <r>
    <x v="413"/>
    <x v="343"/>
    <x v="197"/>
    <x v="405"/>
  </r>
  <r>
    <x v="414"/>
    <x v="96"/>
    <x v="49"/>
    <x v="92"/>
  </r>
  <r>
    <x v="278"/>
    <x v="456"/>
    <x v="126"/>
    <x v="406"/>
  </r>
  <r>
    <x v="108"/>
    <x v="457"/>
    <x v="126"/>
    <x v="407"/>
  </r>
  <r>
    <x v="415"/>
    <x v="458"/>
    <x v="198"/>
    <x v="408"/>
  </r>
  <r>
    <x v="416"/>
    <x v="459"/>
    <x v="199"/>
    <x v="409"/>
  </r>
  <r>
    <x v="417"/>
    <x v="460"/>
    <x v="200"/>
    <x v="410"/>
  </r>
  <r>
    <x v="418"/>
    <x v="461"/>
    <x v="201"/>
    <x v="411"/>
  </r>
  <r>
    <x v="168"/>
    <x v="462"/>
    <x v="126"/>
    <x v="59"/>
  </r>
  <r>
    <x v="419"/>
    <x v="463"/>
    <x v="126"/>
    <x v="412"/>
  </r>
  <r>
    <x v="75"/>
    <x v="40"/>
    <x v="126"/>
    <x v="38"/>
  </r>
  <r>
    <x v="420"/>
    <x v="464"/>
    <x v="126"/>
    <x v="413"/>
  </r>
  <r>
    <x v="280"/>
    <x v="465"/>
    <x v="126"/>
    <x v="31"/>
  </r>
  <r>
    <x v="168"/>
    <x v="462"/>
    <x v="126"/>
    <x v="59"/>
  </r>
  <r>
    <x v="309"/>
    <x v="343"/>
    <x v="146"/>
    <x v="314"/>
  </r>
  <r>
    <x v="64"/>
    <x v="65"/>
    <x v="126"/>
    <x v="63"/>
  </r>
  <r>
    <x v="46"/>
    <x v="13"/>
    <x v="126"/>
    <x v="13"/>
  </r>
  <r>
    <x v="421"/>
    <x v="466"/>
    <x v="202"/>
    <x v="414"/>
  </r>
  <r>
    <x v="422"/>
    <x v="467"/>
    <x v="126"/>
    <x v="415"/>
  </r>
  <r>
    <x v="10"/>
    <x v="468"/>
    <x v="126"/>
    <x v="10"/>
  </r>
  <r>
    <x v="415"/>
    <x v="458"/>
    <x v="198"/>
    <x v="408"/>
  </r>
  <r>
    <x v="423"/>
    <x v="469"/>
    <x v="126"/>
    <x v="416"/>
  </r>
  <r>
    <x v="424"/>
    <x v="470"/>
    <x v="126"/>
    <x v="84"/>
  </r>
  <r>
    <x v="180"/>
    <x v="471"/>
    <x v="126"/>
    <x v="175"/>
  </r>
  <r>
    <x v="425"/>
    <x v="472"/>
    <x v="203"/>
    <x v="417"/>
  </r>
  <r>
    <x v="426"/>
    <x v="473"/>
    <x v="126"/>
    <x v="418"/>
  </r>
  <r>
    <x v="427"/>
    <x v="474"/>
    <x v="126"/>
    <x v="24"/>
  </r>
  <r>
    <x v="428"/>
    <x v="475"/>
    <x v="127"/>
    <x v="419"/>
  </r>
  <r>
    <x v="226"/>
    <x v="476"/>
    <x v="204"/>
    <x v="420"/>
  </r>
  <r>
    <x v="18"/>
    <x v="297"/>
    <x v="126"/>
    <x v="18"/>
  </r>
  <r>
    <x v="429"/>
    <x v="477"/>
    <x v="205"/>
    <x v="421"/>
  </r>
  <r>
    <x v="430"/>
    <x v="478"/>
    <x v="206"/>
    <x v="422"/>
  </r>
  <r>
    <x v="431"/>
    <x v="479"/>
    <x v="126"/>
    <x v="423"/>
  </r>
  <r>
    <x v="321"/>
    <x v="348"/>
    <x v="126"/>
    <x v="319"/>
  </r>
  <r>
    <x v="172"/>
    <x v="480"/>
    <x v="126"/>
    <x v="165"/>
  </r>
  <r>
    <x v="64"/>
    <x v="124"/>
    <x v="126"/>
    <x v="63"/>
  </r>
  <r>
    <x v="432"/>
    <x v="481"/>
    <x v="207"/>
    <x v="308"/>
  </r>
  <r>
    <x v="75"/>
    <x v="40"/>
    <x v="126"/>
    <x v="38"/>
  </r>
  <r>
    <x v="433"/>
    <x v="482"/>
    <x v="208"/>
    <x v="424"/>
  </r>
  <r>
    <x v="18"/>
    <x v="297"/>
    <x v="126"/>
    <x v="18"/>
  </r>
  <r>
    <x v="434"/>
    <x v="483"/>
    <x v="209"/>
    <x v="425"/>
  </r>
  <r>
    <x v="172"/>
    <x v="480"/>
    <x v="126"/>
    <x v="165"/>
  </r>
  <r>
    <x v="195"/>
    <x v="201"/>
    <x v="126"/>
    <x v="187"/>
  </r>
  <r>
    <x v="169"/>
    <x v="174"/>
    <x v="126"/>
    <x v="162"/>
  </r>
  <r>
    <x v="435"/>
    <x v="484"/>
    <x v="126"/>
    <x v="426"/>
  </r>
  <r>
    <x v="182"/>
    <x v="485"/>
    <x v="126"/>
    <x v="177"/>
  </r>
  <r>
    <x v="436"/>
    <x v="3"/>
    <x v="126"/>
    <x v="427"/>
  </r>
  <r>
    <x v="437"/>
    <x v="15"/>
    <x v="126"/>
    <x v="15"/>
  </r>
  <r>
    <x v="438"/>
    <x v="486"/>
    <x v="0"/>
    <x v="428"/>
  </r>
  <r>
    <x v="439"/>
    <x v="487"/>
    <x v="3"/>
    <x v="429"/>
  </r>
  <r>
    <x v="440"/>
    <x v="488"/>
    <x v="210"/>
    <x v="430"/>
  </r>
  <r>
    <x v="115"/>
    <x v="73"/>
    <x v="0"/>
    <x v="70"/>
  </r>
  <r>
    <x v="38"/>
    <x v="227"/>
    <x v="126"/>
    <x v="37"/>
  </r>
  <r>
    <x v="89"/>
    <x v="90"/>
    <x v="126"/>
    <x v="86"/>
  </r>
  <r>
    <x v="441"/>
    <x v="57"/>
    <x v="126"/>
    <x v="56"/>
  </r>
  <r>
    <x v="442"/>
    <x v="489"/>
    <x v="126"/>
    <x v="431"/>
  </r>
  <r>
    <x v="443"/>
    <x v="490"/>
    <x v="211"/>
    <x v="432"/>
  </r>
  <r>
    <x v="444"/>
    <x v="491"/>
    <x v="212"/>
    <x v="433"/>
  </r>
  <r>
    <x v="445"/>
    <x v="492"/>
    <x v="213"/>
    <x v="434"/>
  </r>
  <r>
    <x v="446"/>
    <x v="493"/>
    <x v="214"/>
    <x v="435"/>
  </r>
  <r>
    <x v="109"/>
    <x v="494"/>
    <x v="126"/>
    <x v="107"/>
  </r>
  <r>
    <x v="306"/>
    <x v="495"/>
    <x v="215"/>
    <x v="202"/>
  </r>
  <r>
    <x v="447"/>
    <x v="496"/>
    <x v="126"/>
    <x v="436"/>
  </r>
  <r>
    <x v="75"/>
    <x v="40"/>
    <x v="126"/>
    <x v="38"/>
  </r>
  <r>
    <x v="448"/>
    <x v="497"/>
    <x v="3"/>
    <x v="437"/>
  </r>
  <r>
    <x v="449"/>
    <x v="498"/>
    <x v="126"/>
    <x v="438"/>
  </r>
  <r>
    <x v="450"/>
    <x v="499"/>
    <x v="126"/>
    <x v="439"/>
  </r>
  <r>
    <x v="451"/>
    <x v="174"/>
    <x v="126"/>
    <x v="162"/>
  </r>
  <r>
    <x v="452"/>
    <x v="500"/>
    <x v="216"/>
    <x v="440"/>
  </r>
  <r>
    <x v="453"/>
    <x v="313"/>
    <x v="126"/>
    <x v="31"/>
  </r>
  <r>
    <x v="454"/>
    <x v="501"/>
    <x v="126"/>
    <x v="441"/>
  </r>
  <r>
    <x v="455"/>
    <x v="502"/>
    <x v="198"/>
    <x v="442"/>
  </r>
  <r>
    <x v="456"/>
    <x v="503"/>
    <x v="126"/>
    <x v="443"/>
  </r>
  <r>
    <x v="457"/>
    <x v="89"/>
    <x v="217"/>
    <x v="384"/>
  </r>
  <r>
    <x v="458"/>
    <x v="28"/>
    <x v="167"/>
    <x v="349"/>
  </r>
  <r>
    <x v="457"/>
    <x v="89"/>
    <x v="217"/>
    <x v="384"/>
  </r>
  <r>
    <x v="75"/>
    <x v="40"/>
    <x v="126"/>
    <x v="38"/>
  </r>
  <r>
    <x v="459"/>
    <x v="104"/>
    <x v="126"/>
    <x v="100"/>
  </r>
  <r>
    <x v="89"/>
    <x v="90"/>
    <x v="126"/>
    <x v="86"/>
  </r>
  <r>
    <x v="460"/>
    <x v="397"/>
    <x v="1"/>
    <x v="444"/>
  </r>
  <r>
    <x v="315"/>
    <x v="504"/>
    <x v="126"/>
    <x v="445"/>
  </r>
  <r>
    <x v="461"/>
    <x v="505"/>
    <x v="126"/>
    <x v="446"/>
  </r>
  <r>
    <x v="57"/>
    <x v="57"/>
    <x v="126"/>
    <x v="56"/>
  </r>
  <r>
    <x v="462"/>
    <x v="506"/>
    <x v="126"/>
    <x v="447"/>
  </r>
  <r>
    <x v="463"/>
    <x v="507"/>
    <x v="71"/>
    <x v="146"/>
  </r>
  <r>
    <x v="89"/>
    <x v="90"/>
    <x v="126"/>
    <x v="86"/>
  </r>
  <r>
    <x v="203"/>
    <x v="508"/>
    <x v="126"/>
    <x v="196"/>
  </r>
  <r>
    <x v="464"/>
    <x v="509"/>
    <x v="218"/>
    <x v="448"/>
  </r>
  <r>
    <x v="465"/>
    <x v="510"/>
    <x v="219"/>
    <x v="449"/>
  </r>
  <r>
    <x v="466"/>
    <x v="411"/>
    <x v="126"/>
    <x v="397"/>
  </r>
  <r>
    <x v="467"/>
    <x v="511"/>
    <x v="126"/>
    <x v="450"/>
  </r>
  <r>
    <x v="468"/>
    <x v="512"/>
    <x v="126"/>
    <x v="451"/>
  </r>
  <r>
    <x v="469"/>
    <x v="44"/>
    <x v="126"/>
    <x v="147"/>
  </r>
  <r>
    <x v="470"/>
    <x v="513"/>
    <x v="220"/>
    <x v="452"/>
  </r>
  <r>
    <x v="180"/>
    <x v="186"/>
    <x v="126"/>
    <x v="175"/>
  </r>
  <r>
    <x v="89"/>
    <x v="90"/>
    <x v="126"/>
    <x v="86"/>
  </r>
  <r>
    <x v="471"/>
    <x v="514"/>
    <x v="221"/>
    <x v="453"/>
  </r>
  <r>
    <x v="112"/>
    <x v="114"/>
    <x v="126"/>
    <x v="148"/>
  </r>
  <r>
    <x v="472"/>
    <x v="515"/>
    <x v="126"/>
    <x v="454"/>
  </r>
  <r>
    <x v="473"/>
    <x v="516"/>
    <x v="126"/>
    <x v="455"/>
  </r>
  <r>
    <x v="474"/>
    <x v="517"/>
    <x v="126"/>
    <x v="456"/>
  </r>
  <r>
    <x v="167"/>
    <x v="518"/>
    <x v="126"/>
    <x v="457"/>
  </r>
  <r>
    <x v="0"/>
    <x v="37"/>
    <x v="126"/>
    <x v="0"/>
  </r>
  <r>
    <x v="132"/>
    <x v="132"/>
    <x v="126"/>
    <x v="128"/>
  </r>
  <r>
    <x v="47"/>
    <x v="47"/>
    <x v="126"/>
    <x v="45"/>
  </r>
  <r>
    <x v="198"/>
    <x v="204"/>
    <x v="33"/>
    <x v="63"/>
  </r>
  <r>
    <x v="197"/>
    <x v="203"/>
    <x v="133"/>
    <x v="189"/>
  </r>
  <r>
    <x v="475"/>
    <x v="519"/>
    <x v="126"/>
    <x v="458"/>
  </r>
  <r>
    <x v="52"/>
    <x v="52"/>
    <x v="136"/>
    <x v="51"/>
  </r>
  <r>
    <x v="476"/>
    <x v="520"/>
    <x v="222"/>
    <x v="459"/>
  </r>
  <r>
    <x v="477"/>
    <x v="521"/>
    <x v="75"/>
    <x v="460"/>
  </r>
  <r>
    <x v="478"/>
    <x v="504"/>
    <x v="153"/>
    <x v="382"/>
  </r>
  <r>
    <x v="479"/>
    <x v="387"/>
    <x v="126"/>
    <x v="461"/>
  </r>
  <r>
    <x v="480"/>
    <x v="522"/>
    <x v="153"/>
    <x v="135"/>
  </r>
  <r>
    <x v="1"/>
    <x v="523"/>
    <x v="126"/>
    <x v="462"/>
  </r>
  <r>
    <x v="89"/>
    <x v="90"/>
    <x v="126"/>
    <x v="86"/>
  </r>
  <r>
    <x v="132"/>
    <x v="132"/>
    <x v="126"/>
    <x v="128"/>
  </r>
  <r>
    <x v="66"/>
    <x v="67"/>
    <x v="126"/>
    <x v="65"/>
  </r>
  <r>
    <x v="481"/>
    <x v="524"/>
    <x v="126"/>
    <x v="463"/>
  </r>
  <r>
    <x v="117"/>
    <x v="118"/>
    <x v="126"/>
    <x v="114"/>
  </r>
  <r>
    <x v="75"/>
    <x v="40"/>
    <x v="126"/>
    <x v="38"/>
  </r>
  <r>
    <x v="482"/>
    <x v="525"/>
    <x v="126"/>
    <x v="464"/>
  </r>
  <r>
    <x v="112"/>
    <x v="114"/>
    <x v="223"/>
    <x v="148"/>
  </r>
  <r>
    <x v="315"/>
    <x v="504"/>
    <x v="126"/>
    <x v="382"/>
  </r>
  <r>
    <x v="32"/>
    <x v="63"/>
    <x v="126"/>
    <x v="31"/>
  </r>
  <r>
    <x v="47"/>
    <x v="47"/>
    <x v="126"/>
    <x v="465"/>
  </r>
  <r>
    <x v="483"/>
    <x v="526"/>
    <x v="126"/>
    <x v="466"/>
  </r>
  <r>
    <x v="47"/>
    <x v="47"/>
    <x v="126"/>
    <x v="465"/>
  </r>
  <r>
    <x v="316"/>
    <x v="235"/>
    <x v="154"/>
    <x v="219"/>
  </r>
  <r>
    <x v="1"/>
    <x v="359"/>
    <x v="126"/>
    <x v="311"/>
  </r>
  <r>
    <x v="415"/>
    <x v="502"/>
    <x v="224"/>
    <x v="442"/>
  </r>
  <r>
    <x v="484"/>
    <x v="527"/>
    <x v="126"/>
    <x v="467"/>
  </r>
  <r>
    <x v="47"/>
    <x v="47"/>
    <x v="126"/>
    <x v="45"/>
  </r>
  <r>
    <x v="485"/>
    <x v="528"/>
    <x v="126"/>
    <x v="468"/>
  </r>
  <r>
    <x v="486"/>
    <x v="529"/>
    <x v="225"/>
    <x v="469"/>
  </r>
  <r>
    <x v="487"/>
    <x v="530"/>
    <x v="126"/>
    <x v="470"/>
  </r>
  <r>
    <x v="488"/>
    <x v="31"/>
    <x v="226"/>
    <x v="471"/>
  </r>
  <r>
    <x v="489"/>
    <x v="531"/>
    <x v="227"/>
    <x v="472"/>
  </r>
  <r>
    <x v="490"/>
    <x v="532"/>
    <x v="126"/>
    <x v="473"/>
  </r>
  <r>
    <x v="491"/>
    <x v="533"/>
    <x v="6"/>
    <x v="311"/>
  </r>
  <r>
    <x v="492"/>
    <x v="534"/>
    <x v="127"/>
    <x v="474"/>
  </r>
  <r>
    <x v="317"/>
    <x v="352"/>
    <x v="0"/>
    <x v="475"/>
  </r>
  <r>
    <x v="493"/>
    <x v="535"/>
    <x v="126"/>
    <x v="476"/>
  </r>
  <r>
    <x v="57"/>
    <x v="453"/>
    <x v="195"/>
    <x v="56"/>
  </r>
  <r>
    <x v="494"/>
    <x v="536"/>
    <x v="126"/>
    <x v="477"/>
  </r>
  <r>
    <x v="75"/>
    <x v="40"/>
    <x v="126"/>
    <x v="38"/>
  </r>
  <r>
    <x v="495"/>
    <x v="537"/>
    <x v="228"/>
    <x v="478"/>
  </r>
  <r>
    <x v="225"/>
    <x v="538"/>
    <x v="126"/>
    <x v="220"/>
  </r>
  <r>
    <x v="496"/>
    <x v="539"/>
    <x v="126"/>
    <x v="479"/>
  </r>
  <r>
    <x v="497"/>
    <x v="197"/>
    <x v="126"/>
    <x v="480"/>
  </r>
  <r>
    <x v="498"/>
    <x v="540"/>
    <x v="0"/>
    <x v="481"/>
  </r>
  <r>
    <x v="491"/>
    <x v="533"/>
    <x v="6"/>
    <x v="311"/>
  </r>
  <r>
    <x v="499"/>
    <x v="541"/>
    <x v="229"/>
    <x v="482"/>
  </r>
  <r>
    <x v="500"/>
    <x v="542"/>
    <x v="126"/>
    <x v="483"/>
  </r>
  <r>
    <x v="501"/>
    <x v="2"/>
    <x v="126"/>
    <x v="2"/>
  </r>
  <r>
    <x v="502"/>
    <x v="543"/>
    <x v="230"/>
    <x v="484"/>
  </r>
  <r>
    <x v="503"/>
    <x v="544"/>
    <x v="231"/>
    <x v="485"/>
  </r>
  <r>
    <x v="7"/>
    <x v="28"/>
    <x v="232"/>
    <x v="7"/>
  </r>
  <r>
    <x v="452"/>
    <x v="500"/>
    <x v="216"/>
    <x v="440"/>
  </r>
  <r>
    <x v="504"/>
    <x v="545"/>
    <x v="126"/>
    <x v="486"/>
  </r>
  <r>
    <x v="505"/>
    <x v="546"/>
    <x v="126"/>
    <x v="487"/>
  </r>
  <r>
    <x v="11"/>
    <x v="11"/>
    <x v="126"/>
    <x v="11"/>
  </r>
  <r>
    <x v="506"/>
    <x v="547"/>
    <x v="233"/>
    <x v="488"/>
  </r>
  <r>
    <x v="491"/>
    <x v="533"/>
    <x v="6"/>
    <x v="311"/>
  </r>
  <r>
    <x v="507"/>
    <x v="548"/>
    <x v="126"/>
    <x v="489"/>
  </r>
  <r>
    <x v="315"/>
    <x v="504"/>
    <x v="126"/>
    <x v="382"/>
  </r>
  <r>
    <x v="508"/>
    <x v="549"/>
    <x v="40"/>
    <x v="490"/>
  </r>
  <r>
    <x v="509"/>
    <x v="550"/>
    <x v="126"/>
    <x v="491"/>
  </r>
  <r>
    <x v="112"/>
    <x v="114"/>
    <x v="126"/>
    <x v="148"/>
  </r>
  <r>
    <x v="197"/>
    <x v="316"/>
    <x v="183"/>
    <x v="492"/>
  </r>
  <r>
    <x v="198"/>
    <x v="204"/>
    <x v="33"/>
    <x v="63"/>
  </r>
  <r>
    <x v="510"/>
    <x v="551"/>
    <x v="224"/>
    <x v="493"/>
  </r>
  <r>
    <x v="141"/>
    <x v="141"/>
    <x v="1"/>
    <x v="136"/>
  </r>
  <r>
    <x v="511"/>
    <x v="552"/>
    <x v="126"/>
    <x v="494"/>
  </r>
  <r>
    <x v="75"/>
    <x v="40"/>
    <x v="126"/>
    <x v="38"/>
  </r>
  <r>
    <x v="512"/>
    <x v="553"/>
    <x v="126"/>
    <x v="495"/>
  </r>
  <r>
    <x v="513"/>
    <x v="554"/>
    <x v="126"/>
    <x v="496"/>
  </r>
  <r>
    <x v="514"/>
    <x v="555"/>
    <x v="75"/>
    <x v="497"/>
  </r>
  <r>
    <x v="515"/>
    <x v="556"/>
    <x v="234"/>
    <x v="498"/>
  </r>
  <r>
    <x v="47"/>
    <x v="47"/>
    <x v="126"/>
    <x v="45"/>
  </r>
  <r>
    <x v="516"/>
    <x v="557"/>
    <x v="235"/>
    <x v="499"/>
  </r>
  <r>
    <x v="517"/>
    <x v="111"/>
    <x v="126"/>
    <x v="500"/>
  </r>
  <r>
    <x v="518"/>
    <x v="558"/>
    <x v="236"/>
    <x v="501"/>
  </r>
  <r>
    <x v="519"/>
    <x v="559"/>
    <x v="237"/>
    <x v="502"/>
  </r>
  <r>
    <x v="335"/>
    <x v="560"/>
    <x v="126"/>
    <x v="311"/>
  </r>
  <r>
    <x v="520"/>
    <x v="561"/>
    <x v="126"/>
    <x v="503"/>
  </r>
  <r>
    <x v="521"/>
    <x v="106"/>
    <x v="126"/>
    <x v="102"/>
  </r>
  <r>
    <x v="522"/>
    <x v="47"/>
    <x v="126"/>
    <x v="45"/>
  </r>
  <r>
    <x v="523"/>
    <x v="562"/>
    <x v="238"/>
    <x v="504"/>
  </r>
  <r>
    <x v="524"/>
    <x v="563"/>
    <x v="239"/>
    <x v="505"/>
  </r>
  <r>
    <x v="525"/>
    <x v="564"/>
    <x v="1"/>
    <x v="133"/>
  </r>
  <r>
    <x v="526"/>
    <x v="174"/>
    <x v="126"/>
    <x v="162"/>
  </r>
  <r>
    <x v="527"/>
    <x v="565"/>
    <x v="126"/>
    <x v="506"/>
  </r>
  <r>
    <x v="152"/>
    <x v="114"/>
    <x v="126"/>
    <x v="148"/>
  </r>
  <r>
    <x v="404"/>
    <x v="452"/>
    <x v="126"/>
    <x v="402"/>
  </r>
  <r>
    <x v="528"/>
    <x v="566"/>
    <x v="126"/>
    <x v="507"/>
  </r>
  <r>
    <x v="2"/>
    <x v="2"/>
    <x v="126"/>
    <x v="50"/>
  </r>
  <r>
    <x v="375"/>
    <x v="567"/>
    <x v="3"/>
    <x v="374"/>
  </r>
  <r>
    <x v="529"/>
    <x v="568"/>
    <x v="240"/>
    <x v="508"/>
  </r>
  <r>
    <x v="88"/>
    <x v="89"/>
    <x v="45"/>
    <x v="85"/>
  </r>
  <r>
    <x v="530"/>
    <x v="359"/>
    <x v="241"/>
    <x v="311"/>
  </r>
  <r>
    <x v="531"/>
    <x v="569"/>
    <x v="242"/>
    <x v="509"/>
  </r>
  <r>
    <x v="516"/>
    <x v="570"/>
    <x v="235"/>
    <x v="499"/>
  </r>
  <r>
    <x v="530"/>
    <x v="146"/>
    <x v="1"/>
    <x v="139"/>
  </r>
  <r>
    <x v="532"/>
    <x v="571"/>
    <x v="242"/>
    <x v="509"/>
  </r>
  <r>
    <x v="7"/>
    <x v="28"/>
    <x v="190"/>
    <x v="510"/>
  </r>
  <r>
    <x v="533"/>
    <x v="572"/>
    <x v="126"/>
    <x v="511"/>
  </r>
  <r>
    <x v="534"/>
    <x v="479"/>
    <x v="126"/>
    <x v="423"/>
  </r>
  <r>
    <x v="535"/>
    <x v="573"/>
    <x v="243"/>
    <x v="512"/>
  </r>
  <r>
    <x v="106"/>
    <x v="574"/>
    <x v="244"/>
    <x v="513"/>
  </r>
  <r>
    <x v="536"/>
    <x v="575"/>
    <x v="245"/>
    <x v="514"/>
  </r>
  <r>
    <x v="537"/>
    <x v="576"/>
    <x v="126"/>
    <x v="515"/>
  </r>
  <r>
    <x v="141"/>
    <x v="141"/>
    <x v="126"/>
    <x v="136"/>
  </r>
  <r>
    <x v="538"/>
    <x v="174"/>
    <x v="1"/>
    <x v="162"/>
  </r>
  <r>
    <x v="539"/>
    <x v="577"/>
    <x v="246"/>
    <x v="516"/>
  </r>
  <r>
    <x v="540"/>
    <x v="578"/>
    <x v="247"/>
    <x v="517"/>
  </r>
  <r>
    <x v="541"/>
    <x v="579"/>
    <x v="248"/>
    <x v="518"/>
  </r>
  <r>
    <x v="114"/>
    <x v="580"/>
    <x v="126"/>
    <x v="112"/>
  </r>
  <r>
    <x v="542"/>
    <x v="581"/>
    <x v="143"/>
    <x v="309"/>
  </r>
  <r>
    <x v="543"/>
    <x v="582"/>
    <x v="249"/>
    <x v="519"/>
  </r>
  <r>
    <x v="140"/>
    <x v="256"/>
    <x v="250"/>
    <x v="135"/>
  </r>
  <r>
    <x v="544"/>
    <x v="583"/>
    <x v="251"/>
    <x v="520"/>
  </r>
  <r>
    <x v="545"/>
    <x v="584"/>
    <x v="252"/>
    <x v="521"/>
  </r>
  <r>
    <x v="546"/>
    <x v="12"/>
    <x v="9"/>
    <x v="12"/>
  </r>
  <r>
    <x v="547"/>
    <x v="585"/>
    <x v="250"/>
    <x v="0"/>
  </r>
  <r>
    <x v="548"/>
    <x v="586"/>
    <x v="126"/>
    <x v="522"/>
  </r>
  <r>
    <x v="549"/>
    <x v="403"/>
    <x v="183"/>
    <x v="523"/>
  </r>
  <r>
    <x v="550"/>
    <x v="587"/>
    <x v="250"/>
    <x v="524"/>
  </r>
  <r>
    <x v="234"/>
    <x v="588"/>
    <x v="126"/>
    <x v="84"/>
  </r>
  <r>
    <x v="551"/>
    <x v="589"/>
    <x v="253"/>
    <x v="525"/>
  </r>
  <r>
    <x v="552"/>
    <x v="590"/>
    <x v="126"/>
    <x v="157"/>
  </r>
  <r>
    <x v="168"/>
    <x v="591"/>
    <x v="1"/>
    <x v="168"/>
  </r>
  <r>
    <x v="553"/>
    <x v="592"/>
    <x v="126"/>
    <x v="526"/>
  </r>
  <r>
    <x v="57"/>
    <x v="593"/>
    <x v="195"/>
    <x v="56"/>
  </r>
  <r>
    <x v="7"/>
    <x v="28"/>
    <x v="126"/>
    <x v="318"/>
  </r>
  <r>
    <x v="161"/>
    <x v="594"/>
    <x v="126"/>
    <x v="357"/>
  </r>
  <r>
    <x v="554"/>
    <x v="595"/>
    <x v="254"/>
    <x v="527"/>
  </r>
  <r>
    <x v="555"/>
    <x v="596"/>
    <x v="255"/>
    <x v="56"/>
  </r>
  <r>
    <x v="556"/>
    <x v="227"/>
    <x v="126"/>
    <x v="37"/>
  </r>
  <r>
    <x v="297"/>
    <x v="597"/>
    <x v="126"/>
    <x v="528"/>
  </r>
  <r>
    <x v="557"/>
    <x v="100"/>
    <x v="126"/>
    <x v="96"/>
  </r>
  <r>
    <x v="558"/>
    <x v="598"/>
    <x v="126"/>
    <x v="529"/>
  </r>
  <r>
    <x v="148"/>
    <x v="599"/>
    <x v="40"/>
    <x v="530"/>
  </r>
  <r>
    <x v="559"/>
    <x v="600"/>
    <x v="1"/>
    <x v="531"/>
  </r>
  <r>
    <x v="161"/>
    <x v="594"/>
    <x v="126"/>
    <x v="357"/>
  </r>
  <r>
    <x v="560"/>
    <x v="11"/>
    <x v="8"/>
    <x v="11"/>
  </r>
  <r>
    <x v="561"/>
    <x v="601"/>
    <x v="126"/>
    <x v="532"/>
  </r>
  <r>
    <x v="562"/>
    <x v="602"/>
    <x v="256"/>
    <x v="533"/>
  </r>
  <r>
    <x v="563"/>
    <x v="40"/>
    <x v="250"/>
    <x v="38"/>
  </r>
  <r>
    <x v="564"/>
    <x v="603"/>
    <x v="250"/>
    <x v="534"/>
  </r>
  <r>
    <x v="315"/>
    <x v="504"/>
    <x v="126"/>
    <x v="445"/>
  </r>
  <r>
    <x v="565"/>
    <x v="604"/>
    <x v="126"/>
    <x v="535"/>
  </r>
  <r>
    <x v="1"/>
    <x v="359"/>
    <x v="250"/>
    <x v="1"/>
  </r>
  <r>
    <x v="247"/>
    <x v="605"/>
    <x v="257"/>
    <x v="536"/>
  </r>
  <r>
    <x v="566"/>
    <x v="141"/>
    <x v="1"/>
    <x v="136"/>
  </r>
  <r>
    <x v="1"/>
    <x v="1"/>
    <x v="250"/>
    <x v="1"/>
  </r>
  <r>
    <x v="7"/>
    <x v="28"/>
    <x v="5"/>
    <x v="7"/>
  </r>
  <r>
    <x v="567"/>
    <x v="606"/>
    <x v="250"/>
    <x v="537"/>
  </r>
  <r>
    <x v="7"/>
    <x v="28"/>
    <x v="258"/>
    <x v="318"/>
  </r>
  <r>
    <x v="568"/>
    <x v="24"/>
    <x v="126"/>
    <x v="146"/>
  </r>
  <r>
    <x v="569"/>
    <x v="607"/>
    <x v="126"/>
    <x v="538"/>
  </r>
  <r>
    <x v="121"/>
    <x v="608"/>
    <x v="259"/>
    <x v="539"/>
  </r>
  <r>
    <x v="203"/>
    <x v="508"/>
    <x v="126"/>
    <x v="196"/>
  </r>
  <r>
    <x v="1"/>
    <x v="359"/>
    <x v="126"/>
    <x v="1"/>
  </r>
  <r>
    <x v="321"/>
    <x v="609"/>
    <x v="126"/>
    <x v="319"/>
  </r>
  <r>
    <x v="297"/>
    <x v="597"/>
    <x v="126"/>
    <x v="540"/>
  </r>
  <r>
    <x v="89"/>
    <x v="610"/>
    <x v="126"/>
    <x v="541"/>
  </r>
  <r>
    <x v="570"/>
    <x v="611"/>
    <x v="126"/>
    <x v="542"/>
  </r>
  <r>
    <x v="571"/>
    <x v="487"/>
    <x v="126"/>
    <x v="429"/>
  </r>
  <r>
    <x v="39"/>
    <x v="40"/>
    <x v="126"/>
    <x v="38"/>
  </r>
  <r>
    <x v="572"/>
    <x v="612"/>
    <x v="260"/>
    <x v="543"/>
  </r>
  <r>
    <x v="57"/>
    <x v="57"/>
    <x v="195"/>
    <x v="56"/>
  </r>
  <r>
    <x v="195"/>
    <x v="613"/>
    <x v="1"/>
    <x v="187"/>
  </r>
  <r>
    <x v="172"/>
    <x v="251"/>
    <x v="126"/>
    <x v="165"/>
  </r>
  <r>
    <x v="2"/>
    <x v="2"/>
    <x v="126"/>
    <x v="50"/>
  </r>
  <r>
    <x v="573"/>
    <x v="614"/>
    <x v="126"/>
    <x v="544"/>
  </r>
  <r>
    <x v="471"/>
    <x v="514"/>
    <x v="261"/>
    <x v="453"/>
  </r>
  <r>
    <x v="11"/>
    <x v="11"/>
    <x v="126"/>
    <x v="11"/>
  </r>
  <r>
    <x v="39"/>
    <x v="40"/>
    <x v="3"/>
    <x v="545"/>
  </r>
  <r>
    <x v="12"/>
    <x v="402"/>
    <x v="262"/>
    <x v="546"/>
  </r>
  <r>
    <x v="574"/>
    <x v="615"/>
    <x v="233"/>
    <x v="84"/>
  </r>
  <r>
    <x v="161"/>
    <x v="616"/>
    <x v="126"/>
    <x v="156"/>
  </r>
  <r>
    <x v="144"/>
    <x v="146"/>
    <x v="126"/>
    <x v="139"/>
  </r>
  <r>
    <x v="575"/>
    <x v="617"/>
    <x v="126"/>
    <x v="547"/>
  </r>
  <r>
    <x v="576"/>
    <x v="618"/>
    <x v="126"/>
    <x v="548"/>
  </r>
  <r>
    <x v="67"/>
    <x v="619"/>
    <x v="126"/>
    <x v="260"/>
  </r>
  <r>
    <x v="197"/>
    <x v="620"/>
    <x v="126"/>
    <x v="549"/>
  </r>
  <r>
    <x v="117"/>
    <x v="118"/>
    <x v="126"/>
    <x v="114"/>
  </r>
  <r>
    <x v="577"/>
    <x v="13"/>
    <x v="126"/>
    <x v="13"/>
  </r>
  <r>
    <x v="12"/>
    <x v="402"/>
    <x v="262"/>
    <x v="546"/>
  </r>
  <r>
    <x v="89"/>
    <x v="621"/>
    <x v="126"/>
    <x v="550"/>
  </r>
  <r>
    <x v="47"/>
    <x v="47"/>
    <x v="126"/>
    <x v="551"/>
  </r>
  <r>
    <x v="578"/>
    <x v="622"/>
    <x v="263"/>
    <x v="552"/>
  </r>
  <r>
    <x v="469"/>
    <x v="44"/>
    <x v="126"/>
    <x v="147"/>
  </r>
  <r>
    <x v="579"/>
    <x v="623"/>
    <x v="126"/>
    <x v="59"/>
  </r>
  <r>
    <x v="192"/>
    <x v="66"/>
    <x v="126"/>
    <x v="64"/>
  </r>
  <r>
    <x v="1"/>
    <x v="624"/>
    <x v="126"/>
    <x v="1"/>
  </r>
  <r>
    <x v="580"/>
    <x v="625"/>
    <x v="126"/>
    <x v="553"/>
  </r>
  <r>
    <x v="581"/>
    <x v="626"/>
    <x v="264"/>
    <x v="554"/>
  </r>
  <r>
    <x v="582"/>
    <x v="627"/>
    <x v="126"/>
    <x v="477"/>
  </r>
  <r>
    <x v="32"/>
    <x v="465"/>
    <x v="126"/>
    <x v="555"/>
  </r>
  <r>
    <x v="212"/>
    <x v="628"/>
    <x v="0"/>
    <x v="205"/>
  </r>
  <r>
    <x v="93"/>
    <x v="107"/>
    <x v="126"/>
    <x v="103"/>
  </r>
  <r>
    <x v="583"/>
    <x v="629"/>
    <x v="126"/>
    <x v="288"/>
  </r>
  <r>
    <x v="232"/>
    <x v="630"/>
    <x v="126"/>
    <x v="31"/>
  </r>
  <r>
    <x v="584"/>
    <x v="631"/>
    <x v="265"/>
    <x v="556"/>
  </r>
  <r>
    <x v="93"/>
    <x v="107"/>
    <x v="126"/>
    <x v="103"/>
  </r>
  <r>
    <x v="585"/>
    <x v="12"/>
    <x v="9"/>
    <x v="12"/>
  </r>
  <r>
    <x v="586"/>
    <x v="632"/>
    <x v="126"/>
    <x v="557"/>
  </r>
  <r>
    <x v="587"/>
    <x v="633"/>
    <x v="126"/>
    <x v="558"/>
  </r>
  <r>
    <x v="90"/>
    <x v="634"/>
    <x v="126"/>
    <x v="340"/>
  </r>
  <r>
    <x v="176"/>
    <x v="635"/>
    <x v="126"/>
    <x v="326"/>
  </r>
  <r>
    <x v="588"/>
    <x v="636"/>
    <x v="266"/>
    <x v="559"/>
  </r>
  <r>
    <x v="51"/>
    <x v="479"/>
    <x v="0"/>
    <x v="560"/>
  </r>
  <r>
    <x v="11"/>
    <x v="11"/>
    <x v="8"/>
    <x v="11"/>
  </r>
  <r>
    <x v="589"/>
    <x v="637"/>
    <x v="126"/>
    <x v="561"/>
  </r>
  <r>
    <x v="132"/>
    <x v="132"/>
    <x v="126"/>
    <x v="128"/>
  </r>
  <r>
    <x v="590"/>
    <x v="638"/>
    <x v="126"/>
    <x v="562"/>
  </r>
  <r>
    <x v="7"/>
    <x v="28"/>
    <x v="190"/>
    <x v="318"/>
  </r>
  <r>
    <x v="574"/>
    <x v="639"/>
    <x v="151"/>
    <x v="84"/>
  </r>
  <r>
    <x v="132"/>
    <x v="132"/>
    <x v="78"/>
    <x v="128"/>
  </r>
  <r>
    <x v="313"/>
    <x v="348"/>
    <x v="126"/>
    <x v="319"/>
  </r>
  <r>
    <x v="591"/>
    <x v="203"/>
    <x v="126"/>
    <x v="189"/>
  </r>
  <r>
    <x v="300"/>
    <x v="432"/>
    <x v="140"/>
    <x v="563"/>
  </r>
  <r>
    <x v="592"/>
    <x v="640"/>
    <x v="179"/>
    <x v="564"/>
  </r>
  <r>
    <x v="593"/>
    <x v="641"/>
    <x v="126"/>
    <x v="565"/>
  </r>
  <r>
    <x v="594"/>
    <x v="642"/>
    <x v="126"/>
    <x v="566"/>
  </r>
  <r>
    <x v="75"/>
    <x v="40"/>
    <x v="126"/>
    <x v="38"/>
  </r>
  <r>
    <x v="595"/>
    <x v="643"/>
    <x v="126"/>
    <x v="567"/>
  </r>
  <r>
    <x v="192"/>
    <x v="644"/>
    <x v="126"/>
    <x v="568"/>
  </r>
  <r>
    <x v="596"/>
    <x v="645"/>
    <x v="179"/>
    <x v="569"/>
  </r>
  <r>
    <x v="7"/>
    <x v="646"/>
    <x v="126"/>
    <x v="570"/>
  </r>
  <r>
    <x v="108"/>
    <x v="647"/>
    <x v="126"/>
    <x v="407"/>
  </r>
  <r>
    <x v="597"/>
    <x v="648"/>
    <x v="126"/>
    <x v="39"/>
  </r>
  <r>
    <x v="67"/>
    <x v="76"/>
    <x v="126"/>
    <x v="66"/>
  </r>
  <r>
    <x v="117"/>
    <x v="118"/>
    <x v="126"/>
    <x v="114"/>
  </r>
  <r>
    <x v="598"/>
    <x v="649"/>
    <x v="126"/>
    <x v="571"/>
  </r>
  <r>
    <x v="599"/>
    <x v="650"/>
    <x v="126"/>
    <x v="572"/>
  </r>
  <r>
    <x v="600"/>
    <x v="651"/>
    <x v="126"/>
    <x v="573"/>
  </r>
  <r>
    <x v="601"/>
    <x v="652"/>
    <x v="126"/>
    <x v="574"/>
  </r>
  <r>
    <x v="602"/>
    <x v="653"/>
    <x v="126"/>
    <x v="575"/>
  </r>
  <r>
    <x v="93"/>
    <x v="107"/>
    <x v="126"/>
    <x v="103"/>
  </r>
  <r>
    <x v="603"/>
    <x v="53"/>
    <x v="126"/>
    <x v="52"/>
  </r>
  <r>
    <x v="604"/>
    <x v="654"/>
    <x v="126"/>
    <x v="576"/>
  </r>
  <r>
    <x v="220"/>
    <x v="231"/>
    <x v="126"/>
    <x v="215"/>
  </r>
  <r>
    <x v="75"/>
    <x v="40"/>
    <x v="126"/>
    <x v="38"/>
  </r>
  <r>
    <x v="605"/>
    <x v="655"/>
    <x v="126"/>
    <x v="152"/>
  </r>
  <r>
    <x v="606"/>
    <x v="656"/>
    <x v="267"/>
    <x v="577"/>
  </r>
  <r>
    <x v="607"/>
    <x v="657"/>
    <x v="126"/>
    <x v="578"/>
  </r>
  <r>
    <x v="523"/>
    <x v="562"/>
    <x v="126"/>
    <x v="504"/>
  </r>
  <r>
    <x v="608"/>
    <x v="658"/>
    <x v="126"/>
    <x v="579"/>
  </r>
  <r>
    <x v="609"/>
    <x v="40"/>
    <x v="126"/>
    <x v="38"/>
  </r>
  <r>
    <x v="610"/>
    <x v="659"/>
    <x v="126"/>
    <x v="580"/>
  </r>
  <r>
    <x v="350"/>
    <x v="392"/>
    <x v="126"/>
    <x v="353"/>
  </r>
  <r>
    <x v="563"/>
    <x v="40"/>
    <x v="250"/>
    <x v="38"/>
  </r>
  <r>
    <x v="611"/>
    <x v="660"/>
    <x v="126"/>
    <x v="581"/>
  </r>
  <r>
    <x v="563"/>
    <x v="40"/>
    <x v="250"/>
    <x v="38"/>
  </r>
  <r>
    <x v="612"/>
    <x v="661"/>
    <x v="126"/>
    <x v="547"/>
  </r>
  <r>
    <x v="613"/>
    <x v="662"/>
    <x v="6"/>
    <x v="582"/>
  </r>
  <r>
    <x v="248"/>
    <x v="266"/>
    <x v="268"/>
    <x v="583"/>
  </r>
  <r>
    <x v="248"/>
    <x v="266"/>
    <x v="109"/>
    <x v="248"/>
  </r>
  <r>
    <x v="248"/>
    <x v="266"/>
    <x v="109"/>
    <x v="584"/>
  </r>
  <r>
    <x v="248"/>
    <x v="266"/>
    <x v="109"/>
    <x v="248"/>
  </r>
  <r>
    <x v="248"/>
    <x v="266"/>
    <x v="109"/>
    <x v="248"/>
  </r>
  <r>
    <x v="248"/>
    <x v="266"/>
    <x v="109"/>
    <x v="248"/>
  </r>
  <r>
    <x v="248"/>
    <x v="663"/>
    <x v="268"/>
    <x v="583"/>
  </r>
  <r>
    <x v="248"/>
    <x v="266"/>
    <x v="109"/>
    <x v="248"/>
  </r>
  <r>
    <x v="248"/>
    <x v="266"/>
    <x v="109"/>
    <x v="248"/>
  </r>
  <r>
    <x v="248"/>
    <x v="266"/>
    <x v="109"/>
    <x v="248"/>
  </r>
  <r>
    <x v="248"/>
    <x v="266"/>
    <x v="109"/>
    <x v="248"/>
  </r>
  <r>
    <x v="248"/>
    <x v="266"/>
    <x v="109"/>
    <x v="248"/>
  </r>
  <r>
    <x v="248"/>
    <x v="266"/>
    <x v="269"/>
    <x v="248"/>
  </r>
  <r>
    <x v="248"/>
    <x v="266"/>
    <x v="109"/>
    <x v="248"/>
  </r>
  <r>
    <x v="248"/>
    <x v="663"/>
    <x v="268"/>
    <x v="583"/>
  </r>
  <r>
    <x v="248"/>
    <x v="266"/>
    <x v="109"/>
    <x v="248"/>
  </r>
  <r>
    <x v="248"/>
    <x v="663"/>
    <x v="268"/>
    <x v="583"/>
  </r>
  <r>
    <x v="248"/>
    <x v="266"/>
    <x v="109"/>
    <x v="248"/>
  </r>
  <r>
    <x v="248"/>
    <x v="266"/>
    <x v="109"/>
    <x v="248"/>
  </r>
  <r>
    <x v="248"/>
    <x v="266"/>
    <x v="109"/>
    <x v="248"/>
  </r>
  <r>
    <x v="248"/>
    <x v="266"/>
    <x v="109"/>
    <x v="248"/>
  </r>
  <r>
    <x v="248"/>
    <x v="266"/>
    <x v="109"/>
    <x v="248"/>
  </r>
  <r>
    <x v="614"/>
    <x v="664"/>
    <x v="19"/>
    <x v="52"/>
  </r>
  <r>
    <x v="615"/>
    <x v="665"/>
    <x v="19"/>
    <x v="585"/>
  </r>
  <r>
    <x v="616"/>
    <x v="666"/>
    <x v="1"/>
    <x v="586"/>
  </r>
  <r>
    <x v="117"/>
    <x v="118"/>
    <x v="1"/>
    <x v="114"/>
  </r>
  <r>
    <x v="617"/>
    <x v="667"/>
    <x v="270"/>
    <x v="481"/>
  </r>
  <r>
    <x v="273"/>
    <x v="668"/>
    <x v="19"/>
    <x v="587"/>
  </r>
  <r>
    <x v="579"/>
    <x v="623"/>
    <x v="1"/>
    <x v="59"/>
  </r>
  <r>
    <x v="321"/>
    <x v="348"/>
    <x v="12"/>
    <x v="319"/>
  </r>
  <r>
    <x v="89"/>
    <x v="90"/>
    <x v="12"/>
    <x v="86"/>
  </r>
  <r>
    <x v="10"/>
    <x v="10"/>
    <x v="0"/>
    <x v="10"/>
  </r>
  <r>
    <x v="169"/>
    <x v="174"/>
    <x v="1"/>
    <x v="162"/>
  </r>
  <r>
    <x v="225"/>
    <x v="669"/>
    <x v="0"/>
    <x v="220"/>
  </r>
  <r>
    <x v="121"/>
    <x v="670"/>
    <x v="64"/>
    <x v="118"/>
  </r>
  <r>
    <x v="618"/>
    <x v="671"/>
    <x v="0"/>
    <x v="588"/>
  </r>
  <r>
    <x v="619"/>
    <x v="672"/>
    <x v="1"/>
    <x v="589"/>
  </r>
  <r>
    <x v="16"/>
    <x v="16"/>
    <x v="10"/>
    <x v="16"/>
  </r>
  <r>
    <x v="18"/>
    <x v="297"/>
    <x v="12"/>
    <x v="18"/>
  </r>
  <r>
    <x v="1"/>
    <x v="359"/>
    <x v="1"/>
    <x v="1"/>
  </r>
  <r>
    <x v="0"/>
    <x v="37"/>
    <x v="1"/>
    <x v="0"/>
  </r>
  <r>
    <x v="620"/>
    <x v="673"/>
    <x v="271"/>
    <x v="590"/>
  </r>
  <r>
    <x v="621"/>
    <x v="674"/>
    <x v="19"/>
    <x v="591"/>
  </r>
  <r>
    <x v="57"/>
    <x v="57"/>
    <x v="1"/>
    <x v="56"/>
  </r>
  <r>
    <x v="622"/>
    <x v="675"/>
    <x v="272"/>
    <x v="592"/>
  </r>
  <r>
    <x v="64"/>
    <x v="676"/>
    <x v="1"/>
    <x v="63"/>
  </r>
  <r>
    <x v="161"/>
    <x v="677"/>
    <x v="273"/>
    <x v="357"/>
  </r>
  <r>
    <x v="623"/>
    <x v="167"/>
    <x v="19"/>
    <x v="593"/>
  </r>
  <r>
    <x v="466"/>
    <x v="411"/>
    <x v="0"/>
    <x v="397"/>
  </r>
  <r>
    <x v="119"/>
    <x v="678"/>
    <x v="19"/>
    <x v="594"/>
  </r>
  <r>
    <x v="624"/>
    <x v="679"/>
    <x v="19"/>
    <x v="595"/>
  </r>
  <r>
    <x v="625"/>
    <x v="680"/>
    <x v="274"/>
    <x v="596"/>
  </r>
  <r>
    <x v="140"/>
    <x v="681"/>
    <x v="0"/>
    <x v="135"/>
  </r>
  <r>
    <x v="18"/>
    <x v="297"/>
    <x v="12"/>
    <x v="18"/>
  </r>
  <r>
    <x v="626"/>
    <x v="682"/>
    <x v="191"/>
    <x v="366"/>
  </r>
  <r>
    <x v="1"/>
    <x v="359"/>
    <x v="1"/>
    <x v="1"/>
  </r>
  <r>
    <x v="32"/>
    <x v="63"/>
    <x v="1"/>
    <x v="31"/>
  </r>
  <r>
    <x v="1"/>
    <x v="359"/>
    <x v="1"/>
    <x v="1"/>
  </r>
  <r>
    <x v="2"/>
    <x v="2"/>
    <x v="1"/>
    <x v="191"/>
  </r>
  <r>
    <x v="315"/>
    <x v="683"/>
    <x v="56"/>
    <x v="597"/>
  </r>
  <r>
    <x v="315"/>
    <x v="683"/>
    <x v="56"/>
    <x v="597"/>
  </r>
  <r>
    <x v="627"/>
    <x v="107"/>
    <x v="1"/>
    <x v="103"/>
  </r>
  <r>
    <x v="89"/>
    <x v="90"/>
    <x v="12"/>
    <x v="86"/>
  </r>
  <r>
    <x v="140"/>
    <x v="684"/>
    <x v="0"/>
    <x v="135"/>
  </r>
  <r>
    <x v="197"/>
    <x v="316"/>
    <x v="12"/>
    <x v="492"/>
  </r>
  <r>
    <x v="627"/>
    <x v="107"/>
    <x v="1"/>
    <x v="103"/>
  </r>
  <r>
    <x v="1"/>
    <x v="359"/>
    <x v="1"/>
    <x v="1"/>
  </r>
  <r>
    <x v="628"/>
    <x v="685"/>
    <x v="275"/>
    <x v="598"/>
  </r>
  <r>
    <x v="629"/>
    <x v="686"/>
    <x v="0"/>
    <x v="599"/>
  </r>
  <r>
    <x v="630"/>
    <x v="98"/>
    <x v="51"/>
    <x v="94"/>
  </r>
  <r>
    <x v="631"/>
    <x v="138"/>
    <x v="75"/>
    <x v="134"/>
  </r>
  <r>
    <x v="87"/>
    <x v="687"/>
    <x v="276"/>
    <x v="84"/>
  </r>
  <r>
    <x v="112"/>
    <x v="114"/>
    <x v="1"/>
    <x v="110"/>
  </r>
  <r>
    <x v="66"/>
    <x v="67"/>
    <x v="0"/>
    <x v="65"/>
  </r>
  <r>
    <x v="225"/>
    <x v="688"/>
    <x v="19"/>
    <x v="220"/>
  </r>
  <r>
    <x v="632"/>
    <x v="689"/>
    <x v="277"/>
    <x v="600"/>
  </r>
  <r>
    <x v="0"/>
    <x v="37"/>
    <x v="1"/>
    <x v="0"/>
  </r>
  <r>
    <x v="109"/>
    <x v="111"/>
    <x v="1"/>
    <x v="107"/>
  </r>
  <r>
    <x v="64"/>
    <x v="690"/>
    <x v="1"/>
    <x v="63"/>
  </r>
  <r>
    <x v="1"/>
    <x v="1"/>
    <x v="1"/>
    <x v="1"/>
  </r>
  <r>
    <x v="47"/>
    <x v="47"/>
    <x v="1"/>
    <x v="45"/>
  </r>
  <r>
    <x v="633"/>
    <x v="691"/>
    <x v="278"/>
    <x v="601"/>
  </r>
  <r>
    <x v="195"/>
    <x v="201"/>
    <x v="19"/>
    <x v="187"/>
  </r>
  <r>
    <x v="634"/>
    <x v="692"/>
    <x v="19"/>
    <x v="602"/>
  </r>
  <r>
    <x v="635"/>
    <x v="693"/>
    <x v="6"/>
    <x v="603"/>
  </r>
  <r>
    <x v="636"/>
    <x v="694"/>
    <x v="19"/>
    <x v="604"/>
  </r>
  <r>
    <x v="89"/>
    <x v="90"/>
    <x v="12"/>
    <x v="86"/>
  </r>
  <r>
    <x v="637"/>
    <x v="695"/>
    <x v="279"/>
    <x v="605"/>
  </r>
  <r>
    <x v="638"/>
    <x v="696"/>
    <x v="1"/>
    <x v="357"/>
  </r>
  <r>
    <x v="456"/>
    <x v="697"/>
    <x v="19"/>
    <x v="606"/>
  </r>
  <r>
    <x v="639"/>
    <x v="698"/>
    <x v="40"/>
    <x v="607"/>
  </r>
  <r>
    <x v="109"/>
    <x v="699"/>
    <x v="1"/>
    <x v="107"/>
  </r>
  <r>
    <x v="228"/>
    <x v="240"/>
    <x v="26"/>
    <x v="224"/>
  </r>
  <r>
    <x v="640"/>
    <x v="700"/>
    <x v="280"/>
    <x v="608"/>
  </r>
  <r>
    <x v="47"/>
    <x v="47"/>
    <x v="1"/>
    <x v="45"/>
  </r>
  <r>
    <x v="114"/>
    <x v="580"/>
    <x v="19"/>
    <x v="112"/>
  </r>
  <r>
    <x v="47"/>
    <x v="47"/>
    <x v="1"/>
    <x v="45"/>
  </r>
  <r>
    <x v="641"/>
    <x v="701"/>
    <x v="19"/>
    <x v="609"/>
  </r>
  <r>
    <x v="115"/>
    <x v="73"/>
    <x v="0"/>
    <x v="70"/>
  </r>
  <r>
    <x v="223"/>
    <x v="234"/>
    <x v="6"/>
    <x v="218"/>
  </r>
  <r>
    <x v="67"/>
    <x v="76"/>
    <x v="0"/>
    <x v="66"/>
  </r>
  <r>
    <x v="18"/>
    <x v="702"/>
    <x v="12"/>
    <x v="18"/>
  </r>
  <r>
    <x v="87"/>
    <x v="687"/>
    <x v="19"/>
    <x v="84"/>
  </r>
  <r>
    <x v="66"/>
    <x v="67"/>
    <x v="0"/>
    <x v="65"/>
  </r>
  <r>
    <x v="642"/>
    <x v="703"/>
    <x v="281"/>
    <x v="610"/>
  </r>
  <r>
    <x v="643"/>
    <x v="704"/>
    <x v="282"/>
    <x v="611"/>
  </r>
  <r>
    <x v="136"/>
    <x v="705"/>
    <x v="283"/>
    <x v="612"/>
  </r>
  <r>
    <x v="168"/>
    <x v="706"/>
    <x v="1"/>
    <x v="168"/>
  </r>
  <r>
    <x v="197"/>
    <x v="203"/>
    <x v="12"/>
    <x v="189"/>
  </r>
  <r>
    <x v="586"/>
    <x v="707"/>
    <x v="0"/>
    <x v="613"/>
  </r>
  <r>
    <x v="644"/>
    <x v="708"/>
    <x v="284"/>
    <x v="614"/>
  </r>
  <r>
    <x v="645"/>
    <x v="709"/>
    <x v="285"/>
    <x v="615"/>
  </r>
  <r>
    <x v="32"/>
    <x v="710"/>
    <x v="19"/>
    <x v="31"/>
  </r>
  <r>
    <x v="57"/>
    <x v="57"/>
    <x v="1"/>
    <x v="56"/>
  </r>
  <r>
    <x v="646"/>
    <x v="711"/>
    <x v="286"/>
    <x v="616"/>
  </r>
  <r>
    <x v="2"/>
    <x v="712"/>
    <x v="1"/>
    <x v="2"/>
  </r>
  <r>
    <x v="647"/>
    <x v="713"/>
    <x v="287"/>
    <x v="617"/>
  </r>
  <r>
    <x v="648"/>
    <x v="714"/>
    <x v="19"/>
    <x v="618"/>
  </r>
  <r>
    <x v="47"/>
    <x v="47"/>
    <x v="19"/>
    <x v="45"/>
  </r>
  <r>
    <x v="51"/>
    <x v="405"/>
    <x v="40"/>
    <x v="619"/>
  </r>
  <r>
    <x v="57"/>
    <x v="57"/>
    <x v="1"/>
    <x v="56"/>
  </r>
  <r>
    <x v="649"/>
    <x v="715"/>
    <x v="0"/>
    <x v="620"/>
  </r>
  <r>
    <x v="128"/>
    <x v="128"/>
    <x v="6"/>
    <x v="124"/>
  </r>
  <r>
    <x v="315"/>
    <x v="504"/>
    <x v="56"/>
    <x v="382"/>
  </r>
  <r>
    <x v="650"/>
    <x v="716"/>
    <x v="288"/>
    <x v="621"/>
  </r>
  <r>
    <x v="651"/>
    <x v="717"/>
    <x v="19"/>
    <x v="622"/>
  </r>
  <r>
    <x v="652"/>
    <x v="718"/>
    <x v="19"/>
    <x v="623"/>
  </r>
  <r>
    <x v="93"/>
    <x v="107"/>
    <x v="1"/>
    <x v="103"/>
  </r>
  <r>
    <x v="6"/>
    <x v="6"/>
    <x v="4"/>
    <x v="624"/>
  </r>
  <r>
    <x v="67"/>
    <x v="719"/>
    <x v="19"/>
    <x v="66"/>
  </r>
  <r>
    <x v="653"/>
    <x v="720"/>
    <x v="289"/>
    <x v="625"/>
  </r>
  <r>
    <x v="114"/>
    <x v="580"/>
    <x v="19"/>
    <x v="112"/>
  </r>
  <r>
    <x v="57"/>
    <x v="57"/>
    <x v="1"/>
    <x v="56"/>
  </r>
  <r>
    <x v="86"/>
    <x v="721"/>
    <x v="290"/>
    <x v="8"/>
  </r>
  <r>
    <x v="132"/>
    <x v="132"/>
    <x v="19"/>
    <x v="128"/>
  </r>
  <r>
    <x v="315"/>
    <x v="504"/>
    <x v="56"/>
    <x v="382"/>
  </r>
  <r>
    <x v="89"/>
    <x v="410"/>
    <x v="12"/>
    <x v="86"/>
  </r>
  <r>
    <x v="132"/>
    <x v="132"/>
    <x v="19"/>
    <x v="128"/>
  </r>
  <r>
    <x v="654"/>
    <x v="722"/>
    <x v="291"/>
    <x v="626"/>
  </r>
  <r>
    <x v="315"/>
    <x v="504"/>
    <x v="56"/>
    <x v="382"/>
  </r>
  <r>
    <x v="349"/>
    <x v="723"/>
    <x v="1"/>
    <x v="236"/>
  </r>
  <r>
    <x v="32"/>
    <x v="710"/>
    <x v="19"/>
    <x v="31"/>
  </r>
  <r>
    <x v="655"/>
    <x v="724"/>
    <x v="292"/>
    <x v="627"/>
  </r>
  <r>
    <x v="247"/>
    <x v="605"/>
    <x v="293"/>
    <x v="628"/>
  </r>
  <r>
    <x v="315"/>
    <x v="504"/>
    <x v="56"/>
    <x v="382"/>
  </r>
  <r>
    <x v="197"/>
    <x v="725"/>
    <x v="183"/>
    <x v="189"/>
  </r>
  <r>
    <x v="656"/>
    <x v="623"/>
    <x v="1"/>
    <x v="629"/>
  </r>
  <r>
    <x v="180"/>
    <x v="186"/>
    <x v="12"/>
    <x v="630"/>
  </r>
  <r>
    <x v="112"/>
    <x v="114"/>
    <x v="19"/>
    <x v="110"/>
  </r>
  <r>
    <x v="657"/>
    <x v="726"/>
    <x v="294"/>
    <x v="631"/>
  </r>
  <r>
    <x v="167"/>
    <x v="171"/>
    <x v="19"/>
    <x v="632"/>
  </r>
  <r>
    <x v="2"/>
    <x v="2"/>
    <x v="1"/>
    <x v="50"/>
  </r>
  <r>
    <x v="658"/>
    <x v="727"/>
    <x v="3"/>
    <x v="633"/>
  </r>
  <r>
    <x v="32"/>
    <x v="63"/>
    <x v="1"/>
    <x v="31"/>
  </r>
  <r>
    <x v="18"/>
    <x v="297"/>
    <x v="12"/>
    <x v="18"/>
  </r>
  <r>
    <x v="659"/>
    <x v="728"/>
    <x v="90"/>
    <x v="634"/>
  </r>
  <r>
    <x v="223"/>
    <x v="729"/>
    <x v="295"/>
    <x v="292"/>
  </r>
  <r>
    <x v="660"/>
    <x v="730"/>
    <x v="19"/>
    <x v="635"/>
  </r>
  <r>
    <x v="647"/>
    <x v="731"/>
    <x v="287"/>
    <x v="636"/>
  </r>
  <r>
    <x v="661"/>
    <x v="732"/>
    <x v="19"/>
    <x v="637"/>
  </r>
  <r>
    <x v="66"/>
    <x v="67"/>
    <x v="296"/>
    <x v="65"/>
  </r>
  <r>
    <x v="662"/>
    <x v="733"/>
    <x v="19"/>
    <x v="638"/>
  </r>
  <r>
    <x v="663"/>
    <x v="734"/>
    <x v="19"/>
    <x v="639"/>
  </r>
  <r>
    <x v="313"/>
    <x v="348"/>
    <x v="12"/>
    <x v="319"/>
  </r>
  <r>
    <x v="305"/>
    <x v="442"/>
    <x v="3"/>
    <x v="640"/>
  </r>
  <r>
    <x v="195"/>
    <x v="735"/>
    <x v="19"/>
    <x v="641"/>
  </r>
  <r>
    <x v="168"/>
    <x v="173"/>
    <x v="1"/>
    <x v="168"/>
  </r>
  <r>
    <x v="519"/>
    <x v="736"/>
    <x v="32"/>
    <x v="502"/>
  </r>
  <r>
    <x v="664"/>
    <x v="737"/>
    <x v="40"/>
    <x v="388"/>
  </r>
  <r>
    <x v="665"/>
    <x v="738"/>
    <x v="297"/>
    <x v="642"/>
  </r>
  <r>
    <x v="666"/>
    <x v="739"/>
    <x v="19"/>
    <x v="189"/>
  </r>
  <r>
    <x v="125"/>
    <x v="740"/>
    <x v="19"/>
    <x v="121"/>
  </r>
  <r>
    <x v="67"/>
    <x v="741"/>
    <x v="298"/>
    <x v="66"/>
  </r>
  <r>
    <x v="667"/>
    <x v="742"/>
    <x v="19"/>
    <x v="643"/>
  </r>
  <r>
    <x v="86"/>
    <x v="8"/>
    <x v="32"/>
    <x v="644"/>
  </r>
  <r>
    <x v="169"/>
    <x v="743"/>
    <x v="19"/>
    <x v="162"/>
  </r>
  <r>
    <x v="32"/>
    <x v="63"/>
    <x v="1"/>
    <x v="31"/>
  </r>
  <r>
    <x v="668"/>
    <x v="744"/>
    <x v="233"/>
    <x v="645"/>
  </r>
  <r>
    <x v="669"/>
    <x v="745"/>
    <x v="299"/>
    <x v="646"/>
  </r>
  <r>
    <x v="112"/>
    <x v="114"/>
    <x v="1"/>
    <x v="110"/>
  </r>
  <r>
    <x v="670"/>
    <x v="746"/>
    <x v="300"/>
    <x v="647"/>
  </r>
  <r>
    <x v="671"/>
    <x v="747"/>
    <x v="301"/>
    <x v="648"/>
  </r>
  <r>
    <x v="634"/>
    <x v="692"/>
    <x v="19"/>
    <x v="602"/>
  </r>
  <r>
    <x v="672"/>
    <x v="627"/>
    <x v="19"/>
    <x v="477"/>
  </r>
  <r>
    <x v="132"/>
    <x v="132"/>
    <x v="19"/>
    <x v="128"/>
  </r>
  <r>
    <x v="161"/>
    <x v="163"/>
    <x v="19"/>
    <x v="649"/>
  </r>
  <r>
    <x v="673"/>
    <x v="748"/>
    <x v="302"/>
    <x v="650"/>
  </r>
  <r>
    <x v="674"/>
    <x v="749"/>
    <x v="303"/>
    <x v="651"/>
  </r>
  <r>
    <x v="675"/>
    <x v="750"/>
    <x v="282"/>
    <x v="652"/>
  </r>
  <r>
    <x v="676"/>
    <x v="751"/>
    <x v="0"/>
    <x v="653"/>
  </r>
  <r>
    <x v="16"/>
    <x v="16"/>
    <x v="304"/>
    <x v="654"/>
  </r>
  <r>
    <x v="180"/>
    <x v="186"/>
    <x v="12"/>
    <x v="630"/>
  </r>
  <r>
    <x v="455"/>
    <x v="752"/>
    <x v="282"/>
    <x v="655"/>
  </r>
  <r>
    <x v="677"/>
    <x v="753"/>
    <x v="249"/>
    <x v="656"/>
  </r>
  <r>
    <x v="114"/>
    <x v="116"/>
    <x v="19"/>
    <x v="657"/>
  </r>
  <r>
    <x v="46"/>
    <x v="13"/>
    <x v="19"/>
    <x v="13"/>
  </r>
  <r>
    <x v="137"/>
    <x v="137"/>
    <x v="1"/>
    <x v="133"/>
  </r>
  <r>
    <x v="678"/>
    <x v="754"/>
    <x v="305"/>
    <x v="658"/>
  </r>
  <r>
    <x v="679"/>
    <x v="755"/>
    <x v="115"/>
    <x v="659"/>
  </r>
  <r>
    <x v="678"/>
    <x v="754"/>
    <x v="305"/>
    <x v="658"/>
  </r>
  <r>
    <x v="680"/>
    <x v="756"/>
    <x v="245"/>
    <x v="514"/>
  </r>
  <r>
    <x v="681"/>
    <x v="757"/>
    <x v="0"/>
    <x v="660"/>
  </r>
  <r>
    <x v="682"/>
    <x v="758"/>
    <x v="306"/>
    <x v="661"/>
  </r>
  <r>
    <x v="2"/>
    <x v="2"/>
    <x v="1"/>
    <x v="50"/>
  </r>
  <r>
    <x v="660"/>
    <x v="759"/>
    <x v="307"/>
    <x v="662"/>
  </r>
  <r>
    <x v="1"/>
    <x v="1"/>
    <x v="1"/>
    <x v="1"/>
  </r>
  <r>
    <x v="112"/>
    <x v="114"/>
    <x v="1"/>
    <x v="663"/>
  </r>
  <r>
    <x v="86"/>
    <x v="760"/>
    <x v="12"/>
    <x v="664"/>
  </r>
  <r>
    <x v="57"/>
    <x v="57"/>
    <x v="1"/>
    <x v="56"/>
  </r>
  <r>
    <x v="132"/>
    <x v="132"/>
    <x v="12"/>
    <x v="128"/>
  </r>
  <r>
    <x v="383"/>
    <x v="761"/>
    <x v="19"/>
    <x v="665"/>
  </r>
  <r>
    <x v="315"/>
    <x v="762"/>
    <x v="32"/>
    <x v="382"/>
  </r>
  <r>
    <x v="586"/>
    <x v="763"/>
    <x v="19"/>
    <x v="557"/>
  </r>
  <r>
    <x v="75"/>
    <x v="40"/>
    <x v="12"/>
    <x v="38"/>
  </r>
  <r>
    <x v="89"/>
    <x v="90"/>
    <x v="12"/>
    <x v="86"/>
  </r>
  <r>
    <x v="1"/>
    <x v="359"/>
    <x v="1"/>
    <x v="1"/>
  </r>
  <r>
    <x v="479"/>
    <x v="387"/>
    <x v="0"/>
    <x v="666"/>
  </r>
  <r>
    <x v="180"/>
    <x v="764"/>
    <x v="12"/>
    <x v="630"/>
  </r>
  <r>
    <x v="43"/>
    <x v="44"/>
    <x v="1"/>
    <x v="42"/>
  </r>
  <r>
    <x v="115"/>
    <x v="73"/>
    <x v="0"/>
    <x v="70"/>
  </r>
  <r>
    <x v="197"/>
    <x v="203"/>
    <x v="12"/>
    <x v="189"/>
  </r>
  <r>
    <x v="117"/>
    <x v="118"/>
    <x v="1"/>
    <x v="114"/>
  </r>
  <r>
    <x v="47"/>
    <x v="47"/>
    <x v="1"/>
    <x v="45"/>
  </r>
  <r>
    <x v="89"/>
    <x v="90"/>
    <x v="12"/>
    <x v="86"/>
  </r>
  <r>
    <x v="197"/>
    <x v="203"/>
    <x v="12"/>
    <x v="189"/>
  </r>
  <r>
    <x v="683"/>
    <x v="765"/>
    <x v="308"/>
    <x v="667"/>
  </r>
  <r>
    <x v="229"/>
    <x v="766"/>
    <x v="6"/>
    <x v="226"/>
  </r>
  <r>
    <x v="1"/>
    <x v="359"/>
    <x v="1"/>
    <x v="1"/>
  </r>
  <r>
    <x v="132"/>
    <x v="132"/>
    <x v="12"/>
    <x v="128"/>
  </r>
  <r>
    <x v="132"/>
    <x v="132"/>
    <x v="12"/>
    <x v="128"/>
  </r>
  <r>
    <x v="684"/>
    <x v="767"/>
    <x v="282"/>
    <x v="668"/>
  </r>
  <r>
    <x v="685"/>
    <x v="768"/>
    <x v="117"/>
    <x v="669"/>
  </r>
  <r>
    <x v="161"/>
    <x v="397"/>
    <x v="1"/>
    <x v="357"/>
  </r>
  <r>
    <x v="686"/>
    <x v="769"/>
    <x v="309"/>
    <x v="670"/>
  </r>
  <r>
    <x v="1"/>
    <x v="1"/>
    <x v="1"/>
    <x v="1"/>
  </r>
  <r>
    <x v="42"/>
    <x v="75"/>
    <x v="37"/>
    <x v="72"/>
  </r>
  <r>
    <x v="687"/>
    <x v="691"/>
    <x v="310"/>
    <x v="601"/>
  </r>
  <r>
    <x v="141"/>
    <x v="141"/>
    <x v="1"/>
    <x v="136"/>
  </r>
  <r>
    <x v="218"/>
    <x v="272"/>
    <x v="1"/>
    <x v="154"/>
  </r>
  <r>
    <x v="688"/>
    <x v="770"/>
    <x v="0"/>
    <x v="671"/>
  </r>
  <r>
    <x v="172"/>
    <x v="771"/>
    <x v="311"/>
    <x v="672"/>
  </r>
  <r>
    <x v="689"/>
    <x v="772"/>
    <x v="312"/>
    <x v="673"/>
  </r>
  <r>
    <x v="690"/>
    <x v="773"/>
    <x v="115"/>
    <x v="674"/>
  </r>
  <r>
    <x v="691"/>
    <x v="774"/>
    <x v="115"/>
    <x v="675"/>
  </r>
  <r>
    <x v="112"/>
    <x v="114"/>
    <x v="1"/>
    <x v="110"/>
  </r>
  <r>
    <x v="218"/>
    <x v="272"/>
    <x v="1"/>
    <x v="154"/>
  </r>
  <r>
    <x v="692"/>
    <x v="775"/>
    <x v="307"/>
    <x v="676"/>
  </r>
  <r>
    <x v="693"/>
    <x v="776"/>
    <x v="313"/>
    <x v="677"/>
  </r>
  <r>
    <x v="634"/>
    <x v="777"/>
    <x v="19"/>
    <x v="602"/>
  </r>
  <r>
    <x v="75"/>
    <x v="40"/>
    <x v="12"/>
    <x v="38"/>
  </r>
  <r>
    <x v="67"/>
    <x v="778"/>
    <x v="170"/>
    <x v="66"/>
  </r>
  <r>
    <x v="84"/>
    <x v="779"/>
    <x v="19"/>
    <x v="678"/>
  </r>
  <r>
    <x v="66"/>
    <x v="67"/>
    <x v="0"/>
    <x v="65"/>
  </r>
  <r>
    <x v="47"/>
    <x v="47"/>
    <x v="314"/>
    <x v="45"/>
  </r>
  <r>
    <x v="317"/>
    <x v="352"/>
    <x v="0"/>
    <x v="323"/>
  </r>
  <r>
    <x v="117"/>
    <x v="118"/>
    <x v="1"/>
    <x v="114"/>
  </r>
  <r>
    <x v="87"/>
    <x v="687"/>
    <x v="276"/>
    <x v="84"/>
  </r>
  <r>
    <x v="108"/>
    <x v="780"/>
    <x v="315"/>
    <x v="679"/>
  </r>
  <r>
    <x v="195"/>
    <x v="201"/>
    <x v="19"/>
    <x v="187"/>
  </r>
  <r>
    <x v="132"/>
    <x v="132"/>
    <x v="12"/>
    <x v="128"/>
  </r>
  <r>
    <x v="43"/>
    <x v="781"/>
    <x v="1"/>
    <x v="42"/>
  </r>
  <r>
    <x v="463"/>
    <x v="24"/>
    <x v="71"/>
    <x v="146"/>
  </r>
  <r>
    <x v="694"/>
    <x v="782"/>
    <x v="19"/>
    <x v="122"/>
  </r>
  <r>
    <x v="695"/>
    <x v="783"/>
    <x v="115"/>
    <x v="298"/>
  </r>
  <r>
    <x v="2"/>
    <x v="2"/>
    <x v="1"/>
    <x v="50"/>
  </r>
  <r>
    <x v="168"/>
    <x v="173"/>
    <x v="1"/>
    <x v="168"/>
  </r>
  <r>
    <x v="627"/>
    <x v="784"/>
    <x v="316"/>
    <x v="103"/>
  </r>
  <r>
    <x v="75"/>
    <x v="40"/>
    <x v="12"/>
    <x v="38"/>
  </r>
  <r>
    <x v="46"/>
    <x v="13"/>
    <x v="317"/>
    <x v="13"/>
  </r>
  <r>
    <x v="76"/>
    <x v="785"/>
    <x v="318"/>
    <x v="680"/>
  </r>
  <r>
    <x v="168"/>
    <x v="173"/>
    <x v="1"/>
    <x v="168"/>
  </r>
  <r>
    <x v="225"/>
    <x v="786"/>
    <x v="19"/>
    <x v="220"/>
  </r>
  <r>
    <x v="172"/>
    <x v="771"/>
    <x v="311"/>
    <x v="672"/>
  </r>
  <r>
    <x v="46"/>
    <x v="13"/>
    <x v="319"/>
    <x v="13"/>
  </r>
  <r>
    <x v="223"/>
    <x v="234"/>
    <x v="6"/>
    <x v="218"/>
  </r>
  <r>
    <x v="43"/>
    <x v="44"/>
    <x v="1"/>
    <x v="42"/>
  </r>
  <r>
    <x v="169"/>
    <x v="174"/>
    <x v="1"/>
    <x v="162"/>
  </r>
  <r>
    <x v="696"/>
    <x v="787"/>
    <x v="320"/>
    <x v="681"/>
  </r>
  <r>
    <x v="102"/>
    <x v="504"/>
    <x v="56"/>
    <x v="445"/>
  </r>
  <r>
    <x v="694"/>
    <x v="782"/>
    <x v="19"/>
    <x v="122"/>
  </r>
  <r>
    <x v="697"/>
    <x v="47"/>
    <x v="1"/>
    <x v="45"/>
  </r>
  <r>
    <x v="89"/>
    <x v="90"/>
    <x v="12"/>
    <x v="86"/>
  </r>
  <r>
    <x v="16"/>
    <x v="16"/>
    <x v="321"/>
    <x v="16"/>
  </r>
  <r>
    <x v="158"/>
    <x v="189"/>
    <x v="1"/>
    <x v="154"/>
  </r>
  <r>
    <x v="698"/>
    <x v="788"/>
    <x v="322"/>
    <x v="682"/>
  </r>
  <r>
    <x v="699"/>
    <x v="691"/>
    <x v="310"/>
    <x v="601"/>
  </r>
  <r>
    <x v="700"/>
    <x v="789"/>
    <x v="323"/>
    <x v="683"/>
  </r>
  <r>
    <x v="164"/>
    <x v="790"/>
    <x v="115"/>
    <x v="684"/>
  </r>
  <r>
    <x v="134"/>
    <x v="791"/>
    <x v="324"/>
    <x v="685"/>
  </r>
  <r>
    <x v="701"/>
    <x v="792"/>
    <x v="3"/>
    <x v="686"/>
  </r>
  <r>
    <x v="702"/>
    <x v="793"/>
    <x v="325"/>
    <x v="687"/>
  </r>
  <r>
    <x v="43"/>
    <x v="44"/>
    <x v="19"/>
    <x v="147"/>
  </r>
  <r>
    <x v="703"/>
    <x v="794"/>
    <x v="19"/>
    <x v="688"/>
  </r>
  <r>
    <x v="1"/>
    <x v="1"/>
    <x v="1"/>
    <x v="1"/>
  </r>
  <r>
    <x v="89"/>
    <x v="90"/>
    <x v="12"/>
    <x v="86"/>
  </r>
  <r>
    <x v="43"/>
    <x v="44"/>
    <x v="1"/>
    <x v="42"/>
  </r>
  <r>
    <x v="117"/>
    <x v="795"/>
    <x v="1"/>
    <x v="114"/>
  </r>
  <r>
    <x v="18"/>
    <x v="297"/>
    <x v="12"/>
    <x v="18"/>
  </r>
  <r>
    <x v="313"/>
    <x v="348"/>
    <x v="151"/>
    <x v="689"/>
  </r>
  <r>
    <x v="704"/>
    <x v="796"/>
    <x v="26"/>
    <x v="690"/>
  </r>
  <r>
    <x v="144"/>
    <x v="146"/>
    <x v="1"/>
    <x v="139"/>
  </r>
  <r>
    <x v="18"/>
    <x v="297"/>
    <x v="12"/>
    <x v="18"/>
  </r>
  <r>
    <x v="47"/>
    <x v="47"/>
    <x v="1"/>
    <x v="45"/>
  </r>
  <r>
    <x v="67"/>
    <x v="76"/>
    <x v="0"/>
    <x v="66"/>
  </r>
  <r>
    <x v="1"/>
    <x v="190"/>
    <x v="1"/>
    <x v="1"/>
  </r>
  <r>
    <x v="232"/>
    <x v="797"/>
    <x v="326"/>
    <x v="691"/>
  </r>
  <r>
    <x v="99"/>
    <x v="100"/>
    <x v="53"/>
    <x v="96"/>
  </r>
  <r>
    <x v="705"/>
    <x v="798"/>
    <x v="241"/>
    <x v="311"/>
  </r>
  <r>
    <x v="706"/>
    <x v="799"/>
    <x v="327"/>
    <x v="692"/>
  </r>
  <r>
    <x v="67"/>
    <x v="76"/>
    <x v="0"/>
    <x v="66"/>
  </r>
  <r>
    <x v="707"/>
    <x v="800"/>
    <x v="328"/>
    <x v="693"/>
  </r>
  <r>
    <x v="169"/>
    <x v="174"/>
    <x v="1"/>
    <x v="162"/>
  </r>
  <r>
    <x v="707"/>
    <x v="801"/>
    <x v="328"/>
    <x v="693"/>
  </r>
  <r>
    <x v="7"/>
    <x v="802"/>
    <x v="329"/>
    <x v="694"/>
  </r>
  <r>
    <x v="1"/>
    <x v="1"/>
    <x v="1"/>
    <x v="1"/>
  </r>
  <r>
    <x v="313"/>
    <x v="803"/>
    <x v="151"/>
    <x v="695"/>
  </r>
  <r>
    <x v="71"/>
    <x v="57"/>
    <x v="1"/>
    <x v="56"/>
  </r>
  <r>
    <x v="707"/>
    <x v="800"/>
    <x v="328"/>
    <x v="693"/>
  </r>
  <r>
    <x v="708"/>
    <x v="804"/>
    <x v="6"/>
    <x v="404"/>
  </r>
  <r>
    <x v="706"/>
    <x v="799"/>
    <x v="327"/>
    <x v="692"/>
  </r>
  <r>
    <x v="709"/>
    <x v="805"/>
    <x v="1"/>
    <x v="696"/>
  </r>
  <r>
    <x v="169"/>
    <x v="174"/>
    <x v="1"/>
    <x v="162"/>
  </r>
  <r>
    <x v="315"/>
    <x v="504"/>
    <x v="56"/>
    <x v="445"/>
  </r>
  <r>
    <x v="195"/>
    <x v="201"/>
    <x v="19"/>
    <x v="374"/>
  </r>
  <r>
    <x v="18"/>
    <x v="297"/>
    <x v="12"/>
    <x v="18"/>
  </r>
  <r>
    <x v="144"/>
    <x v="146"/>
    <x v="330"/>
    <x v="139"/>
  </r>
  <r>
    <x v="71"/>
    <x v="57"/>
    <x v="1"/>
    <x v="56"/>
  </r>
  <r>
    <x v="600"/>
    <x v="806"/>
    <x v="331"/>
    <x v="573"/>
  </r>
  <r>
    <x v="710"/>
    <x v="807"/>
    <x v="332"/>
    <x v="697"/>
  </r>
  <r>
    <x v="0"/>
    <x v="37"/>
    <x v="1"/>
    <x v="0"/>
  </r>
  <r>
    <x v="711"/>
    <x v="808"/>
    <x v="19"/>
    <x v="59"/>
  </r>
  <r>
    <x v="712"/>
    <x v="809"/>
    <x v="19"/>
    <x v="698"/>
  </r>
  <r>
    <x v="18"/>
    <x v="297"/>
    <x v="12"/>
    <x v="18"/>
  </r>
  <r>
    <x v="713"/>
    <x v="810"/>
    <x v="19"/>
    <x v="195"/>
  </r>
  <r>
    <x v="713"/>
    <x v="810"/>
    <x v="94"/>
    <x v="195"/>
  </r>
  <r>
    <x v="87"/>
    <x v="811"/>
    <x v="233"/>
    <x v="84"/>
  </r>
  <r>
    <x v="161"/>
    <x v="163"/>
    <x v="1"/>
    <x v="156"/>
  </r>
  <r>
    <x v="7"/>
    <x v="812"/>
    <x v="190"/>
    <x v="318"/>
  </r>
  <r>
    <x v="75"/>
    <x v="40"/>
    <x v="12"/>
    <x v="38"/>
  </r>
  <r>
    <x v="714"/>
    <x v="813"/>
    <x v="333"/>
    <x v="699"/>
  </r>
  <r>
    <x v="701"/>
    <x v="814"/>
    <x v="19"/>
    <x v="700"/>
  </r>
  <r>
    <x v="433"/>
    <x v="815"/>
    <x v="334"/>
    <x v="701"/>
  </r>
  <r>
    <x v="140"/>
    <x v="816"/>
    <x v="0"/>
    <x v="135"/>
  </r>
  <r>
    <x v="715"/>
    <x v="817"/>
    <x v="335"/>
    <x v="702"/>
  </r>
  <r>
    <x v="716"/>
    <x v="432"/>
    <x v="140"/>
    <x v="103"/>
  </r>
  <r>
    <x v="717"/>
    <x v="818"/>
    <x v="336"/>
    <x v="703"/>
  </r>
  <r>
    <x v="87"/>
    <x v="811"/>
    <x v="233"/>
    <x v="84"/>
  </r>
  <r>
    <x v="713"/>
    <x v="209"/>
    <x v="94"/>
    <x v="195"/>
  </r>
  <r>
    <x v="718"/>
    <x v="819"/>
    <x v="337"/>
    <x v="704"/>
  </r>
  <r>
    <x v="0"/>
    <x v="585"/>
    <x v="1"/>
    <x v="705"/>
  </r>
  <r>
    <x v="74"/>
    <x v="75"/>
    <x v="37"/>
    <x v="72"/>
  </r>
  <r>
    <x v="1"/>
    <x v="1"/>
    <x v="1"/>
    <x v="1"/>
  </r>
  <r>
    <x v="719"/>
    <x v="820"/>
    <x v="71"/>
    <x v="146"/>
  </r>
  <r>
    <x v="720"/>
    <x v="821"/>
    <x v="6"/>
    <x v="706"/>
  </r>
  <r>
    <x v="89"/>
    <x v="90"/>
    <x v="12"/>
    <x v="86"/>
  </r>
  <r>
    <x v="32"/>
    <x v="63"/>
    <x v="1"/>
    <x v="31"/>
  </r>
  <r>
    <x v="678"/>
    <x v="822"/>
    <x v="305"/>
    <x v="658"/>
  </r>
  <r>
    <x v="717"/>
    <x v="823"/>
    <x v="336"/>
    <x v="707"/>
  </r>
  <r>
    <x v="152"/>
    <x v="114"/>
    <x v="1"/>
    <x v="110"/>
  </r>
  <r>
    <x v="67"/>
    <x v="76"/>
    <x v="0"/>
    <x v="66"/>
  </r>
  <r>
    <x v="721"/>
    <x v="824"/>
    <x v="6"/>
    <x v="708"/>
  </r>
  <r>
    <x v="463"/>
    <x v="825"/>
    <x v="19"/>
    <x v="146"/>
  </r>
  <r>
    <x v="350"/>
    <x v="392"/>
    <x v="173"/>
    <x v="353"/>
  </r>
  <r>
    <x v="16"/>
    <x v="16"/>
    <x v="10"/>
    <x v="16"/>
  </r>
  <r>
    <x v="195"/>
    <x v="826"/>
    <x v="19"/>
    <x v="709"/>
  </r>
  <r>
    <x v="132"/>
    <x v="827"/>
    <x v="173"/>
    <x v="710"/>
  </r>
  <r>
    <x v="313"/>
    <x v="348"/>
    <x v="151"/>
    <x v="711"/>
  </r>
  <r>
    <x v="722"/>
    <x v="828"/>
    <x v="338"/>
    <x v="712"/>
  </r>
  <r>
    <x v="453"/>
    <x v="829"/>
    <x v="12"/>
    <x v="31"/>
  </r>
  <r>
    <x v="162"/>
    <x v="165"/>
    <x v="1"/>
    <x v="157"/>
  </r>
  <r>
    <x v="713"/>
    <x v="810"/>
    <x v="94"/>
    <x v="195"/>
  </r>
  <r>
    <x v="426"/>
    <x v="830"/>
    <x v="0"/>
    <x v="418"/>
  </r>
  <r>
    <x v="678"/>
    <x v="831"/>
    <x v="305"/>
    <x v="658"/>
  </r>
  <r>
    <x v="2"/>
    <x v="2"/>
    <x v="1"/>
    <x v="50"/>
  </r>
  <r>
    <x v="723"/>
    <x v="832"/>
    <x v="1"/>
    <x v="107"/>
  </r>
  <r>
    <x v="724"/>
    <x v="833"/>
    <x v="339"/>
    <x v="713"/>
  </r>
  <r>
    <x v="7"/>
    <x v="812"/>
    <x v="19"/>
    <x v="122"/>
  </r>
  <r>
    <x v="350"/>
    <x v="392"/>
    <x v="173"/>
    <x v="353"/>
  </r>
  <r>
    <x v="725"/>
    <x v="834"/>
    <x v="340"/>
    <x v="714"/>
  </r>
  <r>
    <x v="713"/>
    <x v="835"/>
    <x v="94"/>
    <x v="195"/>
  </r>
  <r>
    <x v="726"/>
    <x v="231"/>
    <x v="6"/>
    <x v="215"/>
  </r>
  <r>
    <x v="714"/>
    <x v="813"/>
    <x v="197"/>
    <x v="715"/>
  </r>
  <r>
    <x v="223"/>
    <x v="836"/>
    <x v="6"/>
    <x v="218"/>
  </r>
  <r>
    <x v="18"/>
    <x v="297"/>
    <x v="12"/>
    <x v="18"/>
  </r>
  <r>
    <x v="426"/>
    <x v="473"/>
    <x v="90"/>
    <x v="418"/>
  </r>
  <r>
    <x v="713"/>
    <x v="810"/>
    <x v="94"/>
    <x v="195"/>
  </r>
  <r>
    <x v="75"/>
    <x v="40"/>
    <x v="12"/>
    <x v="38"/>
  </r>
  <r>
    <x v="727"/>
    <x v="837"/>
    <x v="19"/>
    <x v="716"/>
  </r>
  <r>
    <x v="144"/>
    <x v="146"/>
    <x v="1"/>
    <x v="139"/>
  </r>
  <r>
    <x v="713"/>
    <x v="810"/>
    <x v="94"/>
    <x v="195"/>
  </r>
  <r>
    <x v="75"/>
    <x v="40"/>
    <x v="12"/>
    <x v="38"/>
  </r>
  <r>
    <x v="195"/>
    <x v="201"/>
    <x v="19"/>
    <x v="187"/>
  </r>
  <r>
    <x v="89"/>
    <x v="90"/>
    <x v="12"/>
    <x v="86"/>
  </r>
  <r>
    <x v="32"/>
    <x v="63"/>
    <x v="1"/>
    <x v="31"/>
  </r>
  <r>
    <x v="728"/>
    <x v="838"/>
    <x v="341"/>
    <x v="717"/>
  </r>
  <r>
    <x v="132"/>
    <x v="132"/>
    <x v="12"/>
    <x v="128"/>
  </r>
  <r>
    <x v="195"/>
    <x v="201"/>
    <x v="19"/>
    <x v="187"/>
  </r>
  <r>
    <x v="678"/>
    <x v="831"/>
    <x v="305"/>
    <x v="658"/>
  </r>
  <r>
    <x v="141"/>
    <x v="839"/>
    <x v="1"/>
    <x v="236"/>
  </r>
  <r>
    <x v="197"/>
    <x v="316"/>
    <x v="12"/>
    <x v="492"/>
  </r>
  <r>
    <x v="18"/>
    <x v="297"/>
    <x v="12"/>
    <x v="18"/>
  </r>
  <r>
    <x v="315"/>
    <x v="504"/>
    <x v="56"/>
    <x v="445"/>
  </r>
  <r>
    <x v="729"/>
    <x v="840"/>
    <x v="342"/>
    <x v="718"/>
  </r>
  <r>
    <x v="725"/>
    <x v="834"/>
    <x v="340"/>
    <x v="714"/>
  </r>
  <r>
    <x v="112"/>
    <x v="114"/>
    <x v="1"/>
    <x v="110"/>
  </r>
  <r>
    <x v="93"/>
    <x v="107"/>
    <x v="1"/>
    <x v="103"/>
  </r>
  <r>
    <x v="714"/>
    <x v="813"/>
    <x v="197"/>
    <x v="699"/>
  </r>
  <r>
    <x v="730"/>
    <x v="841"/>
    <x v="343"/>
    <x v="504"/>
  </r>
  <r>
    <x v="731"/>
    <x v="842"/>
    <x v="19"/>
    <x v="719"/>
  </r>
  <r>
    <x v="732"/>
    <x v="843"/>
    <x v="344"/>
    <x v="720"/>
  </r>
  <r>
    <x v="733"/>
    <x v="844"/>
    <x v="345"/>
    <x v="721"/>
  </r>
  <r>
    <x v="64"/>
    <x v="124"/>
    <x v="1"/>
    <x v="63"/>
  </r>
  <r>
    <x v="195"/>
    <x v="845"/>
    <x v="19"/>
    <x v="187"/>
  </r>
  <r>
    <x v="76"/>
    <x v="846"/>
    <x v="0"/>
    <x v="722"/>
  </r>
  <r>
    <x v="86"/>
    <x v="721"/>
    <x v="290"/>
    <x v="8"/>
  </r>
  <r>
    <x v="734"/>
    <x v="847"/>
    <x v="56"/>
    <x v="723"/>
  </r>
  <r>
    <x v="592"/>
    <x v="848"/>
    <x v="0"/>
    <x v="724"/>
  </r>
  <r>
    <x v="15"/>
    <x v="15"/>
    <x v="6"/>
    <x v="15"/>
  </r>
  <r>
    <x v="349"/>
    <x v="723"/>
    <x v="346"/>
    <x v="236"/>
  </r>
  <r>
    <x v="735"/>
    <x v="849"/>
    <x v="1"/>
    <x v="725"/>
  </r>
  <r>
    <x v="736"/>
    <x v="850"/>
    <x v="19"/>
    <x v="726"/>
  </r>
  <r>
    <x v="128"/>
    <x v="128"/>
    <x v="6"/>
    <x v="124"/>
  </r>
  <r>
    <x v="180"/>
    <x v="186"/>
    <x v="12"/>
    <x v="175"/>
  </r>
  <r>
    <x v="737"/>
    <x v="851"/>
    <x v="347"/>
    <x v="727"/>
  </r>
  <r>
    <x v="473"/>
    <x v="852"/>
    <x v="348"/>
    <x v="728"/>
  </r>
  <r>
    <x v="738"/>
    <x v="853"/>
    <x v="349"/>
    <x v="729"/>
  </r>
  <r>
    <x v="2"/>
    <x v="2"/>
    <x v="1"/>
    <x v="50"/>
  </r>
  <r>
    <x v="89"/>
    <x v="90"/>
    <x v="12"/>
    <x v="86"/>
  </r>
  <r>
    <x v="93"/>
    <x v="107"/>
    <x v="1"/>
    <x v="103"/>
  </r>
  <r>
    <x v="256"/>
    <x v="276"/>
    <x v="6"/>
    <x v="256"/>
  </r>
  <r>
    <x v="197"/>
    <x v="203"/>
    <x v="12"/>
    <x v="189"/>
  </r>
  <r>
    <x v="708"/>
    <x v="804"/>
    <x v="6"/>
    <x v="404"/>
  </r>
  <r>
    <x v="117"/>
    <x v="118"/>
    <x v="1"/>
    <x v="114"/>
  </r>
  <r>
    <x v="18"/>
    <x v="297"/>
    <x v="12"/>
    <x v="18"/>
  </r>
  <r>
    <x v="739"/>
    <x v="854"/>
    <x v="19"/>
    <x v="730"/>
  </r>
  <r>
    <x v="52"/>
    <x v="52"/>
    <x v="115"/>
    <x v="298"/>
  </r>
  <r>
    <x v="740"/>
    <x v="855"/>
    <x v="350"/>
    <x v="731"/>
  </r>
  <r>
    <x v="32"/>
    <x v="63"/>
    <x v="1"/>
    <x v="31"/>
  </r>
  <r>
    <x v="115"/>
    <x v="73"/>
    <x v="0"/>
    <x v="70"/>
  </r>
  <r>
    <x v="594"/>
    <x v="856"/>
    <x v="19"/>
    <x v="732"/>
  </r>
  <r>
    <x v="195"/>
    <x v="201"/>
    <x v="19"/>
    <x v="187"/>
  </r>
  <r>
    <x v="37"/>
    <x v="38"/>
    <x v="6"/>
    <x v="733"/>
  </r>
  <r>
    <x v="144"/>
    <x v="146"/>
    <x v="1"/>
    <x v="139"/>
  </r>
  <r>
    <x v="741"/>
    <x v="857"/>
    <x v="19"/>
    <x v="734"/>
  </r>
  <r>
    <x v="1"/>
    <x v="1"/>
    <x v="1"/>
    <x v="1"/>
  </r>
  <r>
    <x v="620"/>
    <x v="858"/>
    <x v="0"/>
    <x v="590"/>
  </r>
  <r>
    <x v="75"/>
    <x v="40"/>
    <x v="12"/>
    <x v="38"/>
  </r>
  <r>
    <x v="195"/>
    <x v="201"/>
    <x v="19"/>
    <x v="187"/>
  </r>
  <r>
    <x v="89"/>
    <x v="90"/>
    <x v="12"/>
    <x v="86"/>
  </r>
  <r>
    <x v="89"/>
    <x v="90"/>
    <x v="12"/>
    <x v="86"/>
  </r>
  <r>
    <x v="75"/>
    <x v="859"/>
    <x v="12"/>
    <x v="38"/>
  </r>
  <r>
    <x v="678"/>
    <x v="822"/>
    <x v="19"/>
    <x v="658"/>
  </r>
  <r>
    <x v="1"/>
    <x v="1"/>
    <x v="1"/>
    <x v="1"/>
  </r>
  <r>
    <x v="676"/>
    <x v="860"/>
    <x v="351"/>
    <x v="735"/>
  </r>
  <r>
    <x v="517"/>
    <x v="832"/>
    <x v="1"/>
    <x v="107"/>
  </r>
  <r>
    <x v="742"/>
    <x v="861"/>
    <x v="19"/>
    <x v="736"/>
  </r>
  <r>
    <x v="743"/>
    <x v="862"/>
    <x v="352"/>
    <x v="737"/>
  </r>
  <r>
    <x v="112"/>
    <x v="114"/>
    <x v="1"/>
    <x v="110"/>
  </r>
  <r>
    <x v="291"/>
    <x v="325"/>
    <x v="0"/>
    <x v="738"/>
  </r>
  <r>
    <x v="124"/>
    <x v="863"/>
    <x v="65"/>
    <x v="120"/>
  </r>
  <r>
    <x v="744"/>
    <x v="864"/>
    <x v="0"/>
    <x v="739"/>
  </r>
  <r>
    <x v="11"/>
    <x v="11"/>
    <x v="8"/>
    <x v="740"/>
  </r>
  <r>
    <x v="64"/>
    <x v="124"/>
    <x v="0"/>
    <x v="63"/>
  </r>
  <r>
    <x v="745"/>
    <x v="865"/>
    <x v="353"/>
    <x v="741"/>
  </r>
  <r>
    <x v="89"/>
    <x v="90"/>
    <x v="6"/>
    <x v="86"/>
  </r>
  <r>
    <x v="746"/>
    <x v="208"/>
    <x v="354"/>
    <x v="742"/>
  </r>
  <r>
    <x v="726"/>
    <x v="231"/>
    <x v="6"/>
    <x v="215"/>
  </r>
  <r>
    <x v="140"/>
    <x v="140"/>
    <x v="0"/>
    <x v="135"/>
  </r>
  <r>
    <x v="141"/>
    <x v="141"/>
    <x v="0"/>
    <x v="136"/>
  </r>
  <r>
    <x v="747"/>
    <x v="866"/>
    <x v="355"/>
    <x v="743"/>
  </r>
  <r>
    <x v="325"/>
    <x v="363"/>
    <x v="356"/>
    <x v="331"/>
  </r>
  <r>
    <x v="161"/>
    <x v="163"/>
    <x v="0"/>
    <x v="156"/>
  </r>
  <r>
    <x v="748"/>
    <x v="867"/>
    <x v="0"/>
    <x v="744"/>
  </r>
  <r>
    <x v="749"/>
    <x v="868"/>
    <x v="357"/>
    <x v="745"/>
  </r>
  <r>
    <x v="385"/>
    <x v="107"/>
    <x v="358"/>
    <x v="103"/>
  </r>
  <r>
    <x v="247"/>
    <x v="263"/>
    <x v="0"/>
    <x v="247"/>
  </r>
  <r>
    <x v="750"/>
    <x v="869"/>
    <x v="0"/>
    <x v="746"/>
  </r>
  <r>
    <x v="751"/>
    <x v="870"/>
    <x v="359"/>
    <x v="747"/>
  </r>
  <r>
    <x v="192"/>
    <x v="66"/>
    <x v="0"/>
    <x v="748"/>
  </r>
  <r>
    <x v="89"/>
    <x v="90"/>
    <x v="6"/>
    <x v="86"/>
  </r>
  <r>
    <x v="18"/>
    <x v="145"/>
    <x v="233"/>
    <x v="18"/>
  </r>
  <r>
    <x v="752"/>
    <x v="105"/>
    <x v="57"/>
    <x v="749"/>
  </r>
  <r>
    <x v="753"/>
    <x v="713"/>
    <x v="287"/>
    <x v="750"/>
  </r>
  <r>
    <x v="75"/>
    <x v="40"/>
    <x v="6"/>
    <x v="38"/>
  </r>
  <r>
    <x v="754"/>
    <x v="871"/>
    <x v="0"/>
    <x v="751"/>
  </r>
  <r>
    <x v="755"/>
    <x v="872"/>
    <x v="3"/>
    <x v="752"/>
  </r>
  <r>
    <x v="112"/>
    <x v="114"/>
    <x v="0"/>
    <x v="110"/>
  </r>
  <r>
    <x v="115"/>
    <x v="73"/>
    <x v="0"/>
    <x v="70"/>
  </r>
  <r>
    <x v="756"/>
    <x v="186"/>
    <x v="6"/>
    <x v="175"/>
  </r>
  <r>
    <x v="757"/>
    <x v="873"/>
    <x v="75"/>
    <x v="753"/>
  </r>
  <r>
    <x v="756"/>
    <x v="186"/>
    <x v="6"/>
    <x v="630"/>
  </r>
  <r>
    <x v="64"/>
    <x v="124"/>
    <x v="0"/>
    <x v="63"/>
  </r>
  <r>
    <x v="758"/>
    <x v="874"/>
    <x v="0"/>
    <x v="754"/>
  </r>
  <r>
    <x v="759"/>
    <x v="875"/>
    <x v="360"/>
    <x v="755"/>
  </r>
  <r>
    <x v="760"/>
    <x v="876"/>
    <x v="115"/>
    <x v="756"/>
  </r>
  <r>
    <x v="761"/>
    <x v="877"/>
    <x v="361"/>
    <x v="757"/>
  </r>
  <r>
    <x v="387"/>
    <x v="878"/>
    <x v="40"/>
    <x v="388"/>
  </r>
  <r>
    <x v="57"/>
    <x v="57"/>
    <x v="0"/>
    <x v="56"/>
  </r>
  <r>
    <x v="493"/>
    <x v="879"/>
    <x v="0"/>
    <x v="758"/>
  </r>
  <r>
    <x v="19"/>
    <x v="880"/>
    <x v="3"/>
    <x v="19"/>
  </r>
  <r>
    <x v="89"/>
    <x v="90"/>
    <x v="6"/>
    <x v="86"/>
  </r>
  <r>
    <x v="141"/>
    <x v="141"/>
    <x v="0"/>
    <x v="136"/>
  </r>
  <r>
    <x v="384"/>
    <x v="89"/>
    <x v="115"/>
    <x v="384"/>
  </r>
  <r>
    <x v="161"/>
    <x v="163"/>
    <x v="0"/>
    <x v="156"/>
  </r>
  <r>
    <x v="256"/>
    <x v="276"/>
    <x v="6"/>
    <x v="256"/>
  </r>
  <r>
    <x v="47"/>
    <x v="47"/>
    <x v="0"/>
    <x v="45"/>
  </r>
  <r>
    <x v="117"/>
    <x v="118"/>
    <x v="0"/>
    <x v="114"/>
  </r>
  <r>
    <x v="183"/>
    <x v="189"/>
    <x v="85"/>
    <x v="154"/>
  </r>
  <r>
    <x v="762"/>
    <x v="881"/>
    <x v="0"/>
    <x v="759"/>
  </r>
  <r>
    <x v="80"/>
    <x v="882"/>
    <x v="0"/>
    <x v="760"/>
  </r>
  <r>
    <x v="172"/>
    <x v="177"/>
    <x v="0"/>
    <x v="165"/>
  </r>
  <r>
    <x v="2"/>
    <x v="2"/>
    <x v="0"/>
    <x v="50"/>
  </r>
  <r>
    <x v="763"/>
    <x v="883"/>
    <x v="362"/>
    <x v="761"/>
  </r>
  <r>
    <x v="161"/>
    <x v="163"/>
    <x v="0"/>
    <x v="156"/>
  </r>
  <r>
    <x v="140"/>
    <x v="140"/>
    <x v="0"/>
    <x v="135"/>
  </r>
  <r>
    <x v="1"/>
    <x v="884"/>
    <x v="0"/>
    <x v="311"/>
  </r>
  <r>
    <x v="763"/>
    <x v="883"/>
    <x v="362"/>
    <x v="761"/>
  </r>
  <r>
    <x v="57"/>
    <x v="57"/>
    <x v="0"/>
    <x v="56"/>
  </r>
  <r>
    <x v="9"/>
    <x v="885"/>
    <x v="0"/>
    <x v="9"/>
  </r>
  <r>
    <x v="195"/>
    <x v="201"/>
    <x v="0"/>
    <x v="187"/>
  </r>
  <r>
    <x v="57"/>
    <x v="57"/>
    <x v="0"/>
    <x v="56"/>
  </r>
  <r>
    <x v="115"/>
    <x v="73"/>
    <x v="0"/>
    <x v="70"/>
  </r>
  <r>
    <x v="315"/>
    <x v="762"/>
    <x v="56"/>
    <x v="382"/>
  </r>
  <r>
    <x v="162"/>
    <x v="165"/>
    <x v="0"/>
    <x v="157"/>
  </r>
  <r>
    <x v="321"/>
    <x v="348"/>
    <x v="6"/>
    <x v="319"/>
  </r>
  <r>
    <x v="197"/>
    <x v="203"/>
    <x v="6"/>
    <x v="189"/>
  </r>
  <r>
    <x v="278"/>
    <x v="308"/>
    <x v="0"/>
    <x v="284"/>
  </r>
  <r>
    <x v="764"/>
    <x v="886"/>
    <x v="75"/>
    <x v="762"/>
  </r>
  <r>
    <x v="151"/>
    <x v="154"/>
    <x v="71"/>
    <x v="146"/>
  </r>
  <r>
    <x v="493"/>
    <x v="535"/>
    <x v="75"/>
    <x v="763"/>
  </r>
  <r>
    <x v="765"/>
    <x v="887"/>
    <x v="92"/>
    <x v="764"/>
  </r>
  <r>
    <x v="424"/>
    <x v="888"/>
    <x v="75"/>
    <x v="84"/>
  </r>
  <r>
    <x v="75"/>
    <x v="40"/>
    <x v="6"/>
    <x v="38"/>
  </r>
  <r>
    <x v="766"/>
    <x v="889"/>
    <x v="75"/>
    <x v="765"/>
  </r>
  <r>
    <x v="108"/>
    <x v="890"/>
    <x v="0"/>
    <x v="766"/>
  </r>
  <r>
    <x v="256"/>
    <x v="276"/>
    <x v="40"/>
    <x v="256"/>
  </r>
  <r>
    <x v="67"/>
    <x v="741"/>
    <x v="0"/>
    <x v="66"/>
  </r>
  <r>
    <x v="87"/>
    <x v="888"/>
    <x v="0"/>
    <x v="84"/>
  </r>
  <r>
    <x v="309"/>
    <x v="343"/>
    <x v="197"/>
    <x v="405"/>
  </r>
  <r>
    <x v="169"/>
    <x v="174"/>
    <x v="0"/>
    <x v="162"/>
  </r>
  <r>
    <x v="767"/>
    <x v="891"/>
    <x v="0"/>
    <x v="767"/>
  </r>
  <r>
    <x v="67"/>
    <x v="76"/>
    <x v="0"/>
    <x v="66"/>
  </r>
  <r>
    <x v="169"/>
    <x v="174"/>
    <x v="0"/>
    <x v="768"/>
  </r>
  <r>
    <x v="47"/>
    <x v="47"/>
    <x v="0"/>
    <x v="45"/>
  </r>
  <r>
    <x v="753"/>
    <x v="713"/>
    <x v="287"/>
    <x v="750"/>
  </r>
  <r>
    <x v="768"/>
    <x v="892"/>
    <x v="0"/>
    <x v="769"/>
  </r>
  <r>
    <x v="66"/>
    <x v="67"/>
    <x v="0"/>
    <x v="770"/>
  </r>
  <r>
    <x v="579"/>
    <x v="60"/>
    <x v="0"/>
    <x v="59"/>
  </r>
  <r>
    <x v="653"/>
    <x v="720"/>
    <x v="363"/>
    <x v="625"/>
  </r>
  <r>
    <x v="1"/>
    <x v="884"/>
    <x v="0"/>
    <x v="311"/>
  </r>
  <r>
    <x v="117"/>
    <x v="118"/>
    <x v="0"/>
    <x v="114"/>
  </r>
  <r>
    <x v="66"/>
    <x v="67"/>
    <x v="0"/>
    <x v="770"/>
  </r>
  <r>
    <x v="89"/>
    <x v="90"/>
    <x v="6"/>
    <x v="86"/>
  </r>
  <r>
    <x v="43"/>
    <x v="44"/>
    <x v="0"/>
    <x v="42"/>
  </r>
  <r>
    <x v="180"/>
    <x v="186"/>
    <x v="0"/>
    <x v="175"/>
  </r>
  <r>
    <x v="152"/>
    <x v="114"/>
    <x v="0"/>
    <x v="110"/>
  </r>
  <r>
    <x v="769"/>
    <x v="893"/>
    <x v="364"/>
    <x v="771"/>
  </r>
  <r>
    <x v="300"/>
    <x v="894"/>
    <x v="358"/>
    <x v="103"/>
  </r>
  <r>
    <x v="591"/>
    <x v="316"/>
    <x v="126"/>
    <x v="772"/>
  </r>
  <r>
    <x v="770"/>
    <x v="208"/>
    <x v="176"/>
    <x v="194"/>
  </r>
  <r>
    <x v="89"/>
    <x v="90"/>
    <x v="6"/>
    <x v="86"/>
  </r>
  <r>
    <x v="57"/>
    <x v="895"/>
    <x v="0"/>
    <x v="56"/>
  </r>
  <r>
    <x v="1"/>
    <x v="884"/>
    <x v="0"/>
    <x v="311"/>
  </r>
  <r>
    <x v="66"/>
    <x v="67"/>
    <x v="0"/>
    <x v="770"/>
  </r>
  <r>
    <x v="75"/>
    <x v="40"/>
    <x v="6"/>
    <x v="38"/>
  </r>
  <r>
    <x v="771"/>
    <x v="896"/>
    <x v="0"/>
    <x v="773"/>
  </r>
  <r>
    <x v="108"/>
    <x v="897"/>
    <x v="0"/>
    <x v="774"/>
  </r>
  <r>
    <x v="772"/>
    <x v="898"/>
    <x v="0"/>
    <x v="775"/>
  </r>
  <r>
    <x v="773"/>
    <x v="899"/>
    <x v="6"/>
    <x v="776"/>
  </r>
  <r>
    <x v="115"/>
    <x v="73"/>
    <x v="0"/>
    <x v="70"/>
  </r>
  <r>
    <x v="774"/>
    <x v="900"/>
    <x v="365"/>
    <x v="777"/>
  </r>
  <r>
    <x v="180"/>
    <x v="186"/>
    <x v="0"/>
    <x v="175"/>
  </r>
  <r>
    <x v="141"/>
    <x v="141"/>
    <x v="0"/>
    <x v="136"/>
  </r>
  <r>
    <x v="67"/>
    <x v="76"/>
    <x v="0"/>
    <x v="66"/>
  </r>
  <r>
    <x v="775"/>
    <x v="901"/>
    <x v="0"/>
    <x v="84"/>
  </r>
  <r>
    <x v="776"/>
    <x v="902"/>
    <x v="366"/>
    <x v="778"/>
  </r>
  <r>
    <x v="676"/>
    <x v="903"/>
    <x v="0"/>
    <x v="779"/>
  </r>
  <r>
    <x v="777"/>
    <x v="904"/>
    <x v="0"/>
    <x v="780"/>
  </r>
  <r>
    <x v="778"/>
    <x v="905"/>
    <x v="367"/>
    <x v="781"/>
  </r>
  <r>
    <x v="779"/>
    <x v="906"/>
    <x v="0"/>
    <x v="782"/>
  </r>
  <r>
    <x v="780"/>
    <x v="907"/>
    <x v="0"/>
    <x v="783"/>
  </r>
  <r>
    <x v="781"/>
    <x v="908"/>
    <x v="75"/>
    <x v="784"/>
  </r>
  <r>
    <x v="218"/>
    <x v="272"/>
    <x v="0"/>
    <x v="154"/>
  </r>
  <r>
    <x v="32"/>
    <x v="465"/>
    <x v="0"/>
    <x v="31"/>
  </r>
  <r>
    <x v="782"/>
    <x v="909"/>
    <x v="368"/>
    <x v="785"/>
  </r>
  <r>
    <x v="783"/>
    <x v="910"/>
    <x v="0"/>
    <x v="786"/>
  </r>
  <r>
    <x v="336"/>
    <x v="911"/>
    <x v="0"/>
    <x v="787"/>
  </r>
  <r>
    <x v="784"/>
    <x v="912"/>
    <x v="0"/>
    <x v="511"/>
  </r>
  <r>
    <x v="423"/>
    <x v="913"/>
    <x v="0"/>
    <x v="592"/>
  </r>
  <r>
    <x v="151"/>
    <x v="154"/>
    <x v="71"/>
    <x v="146"/>
  </r>
  <r>
    <x v="132"/>
    <x v="132"/>
    <x v="0"/>
    <x v="128"/>
  </r>
  <r>
    <x v="18"/>
    <x v="145"/>
    <x v="233"/>
    <x v="18"/>
  </r>
  <r>
    <x v="195"/>
    <x v="201"/>
    <x v="0"/>
    <x v="187"/>
  </r>
  <r>
    <x v="785"/>
    <x v="914"/>
    <x v="0"/>
    <x v="788"/>
  </r>
  <r>
    <x v="18"/>
    <x v="145"/>
    <x v="233"/>
    <x v="18"/>
  </r>
  <r>
    <x v="195"/>
    <x v="201"/>
    <x v="0"/>
    <x v="187"/>
  </r>
  <r>
    <x v="93"/>
    <x v="107"/>
    <x v="0"/>
    <x v="103"/>
  </r>
  <r>
    <x v="169"/>
    <x v="174"/>
    <x v="0"/>
    <x v="162"/>
  </r>
  <r>
    <x v="168"/>
    <x v="173"/>
    <x v="0"/>
    <x v="168"/>
  </r>
  <r>
    <x v="101"/>
    <x v="102"/>
    <x v="369"/>
    <x v="789"/>
  </r>
  <r>
    <x v="247"/>
    <x v="263"/>
    <x v="0"/>
    <x v="247"/>
  </r>
  <r>
    <x v="89"/>
    <x v="90"/>
    <x v="6"/>
    <x v="86"/>
  </r>
  <r>
    <x v="786"/>
    <x v="915"/>
    <x v="6"/>
    <x v="790"/>
  </r>
  <r>
    <x v="387"/>
    <x v="916"/>
    <x v="40"/>
    <x v="388"/>
  </r>
  <r>
    <x v="1"/>
    <x v="884"/>
    <x v="0"/>
    <x v="311"/>
  </r>
  <r>
    <x v="787"/>
    <x v="917"/>
    <x v="370"/>
    <x v="791"/>
  </r>
  <r>
    <x v="788"/>
    <x v="918"/>
    <x v="371"/>
    <x v="792"/>
  </r>
  <r>
    <x v="789"/>
    <x v="919"/>
    <x v="0"/>
    <x v="793"/>
  </r>
  <r>
    <x v="790"/>
    <x v="920"/>
    <x v="0"/>
    <x v="794"/>
  </r>
  <r>
    <x v="426"/>
    <x v="473"/>
    <x v="0"/>
    <x v="418"/>
  </r>
  <r>
    <x v="197"/>
    <x v="203"/>
    <x v="6"/>
    <x v="189"/>
  </r>
  <r>
    <x v="169"/>
    <x v="174"/>
    <x v="0"/>
    <x v="162"/>
  </r>
  <r>
    <x v="180"/>
    <x v="186"/>
    <x v="0"/>
    <x v="175"/>
  </r>
  <r>
    <x v="102"/>
    <x v="504"/>
    <x v="56"/>
    <x v="597"/>
  </r>
  <r>
    <x v="71"/>
    <x v="57"/>
    <x v="0"/>
    <x v="56"/>
  </r>
  <r>
    <x v="791"/>
    <x v="921"/>
    <x v="6"/>
    <x v="795"/>
  </r>
  <r>
    <x v="168"/>
    <x v="173"/>
    <x v="0"/>
    <x v="168"/>
  </r>
  <r>
    <x v="792"/>
    <x v="922"/>
    <x v="0"/>
    <x v="796"/>
  </r>
  <r>
    <x v="793"/>
    <x v="923"/>
    <x v="89"/>
    <x v="797"/>
  </r>
  <r>
    <x v="75"/>
    <x v="40"/>
    <x v="6"/>
    <x v="38"/>
  </r>
  <r>
    <x v="141"/>
    <x v="141"/>
    <x v="0"/>
    <x v="136"/>
  </r>
  <r>
    <x v="794"/>
    <x v="924"/>
    <x v="372"/>
    <x v="798"/>
  </r>
  <r>
    <x v="132"/>
    <x v="132"/>
    <x v="3"/>
    <x v="128"/>
  </r>
  <r>
    <x v="795"/>
    <x v="925"/>
    <x v="373"/>
    <x v="799"/>
  </r>
  <r>
    <x v="796"/>
    <x v="926"/>
    <x v="374"/>
    <x v="800"/>
  </r>
  <r>
    <x v="64"/>
    <x v="124"/>
    <x v="0"/>
    <x v="63"/>
  </r>
  <r>
    <x v="797"/>
    <x v="927"/>
    <x v="375"/>
    <x v="801"/>
  </r>
  <r>
    <x v="798"/>
    <x v="928"/>
    <x v="46"/>
    <x v="802"/>
  </r>
  <r>
    <x v="152"/>
    <x v="114"/>
    <x v="0"/>
    <x v="110"/>
  </r>
  <r>
    <x v="596"/>
    <x v="929"/>
    <x v="0"/>
    <x v="803"/>
  </r>
  <r>
    <x v="89"/>
    <x v="90"/>
    <x v="6"/>
    <x v="86"/>
  </r>
  <r>
    <x v="194"/>
    <x v="200"/>
    <x v="0"/>
    <x v="186"/>
  </r>
  <r>
    <x v="140"/>
    <x v="140"/>
    <x v="0"/>
    <x v="135"/>
  </r>
  <r>
    <x v="168"/>
    <x v="173"/>
    <x v="0"/>
    <x v="168"/>
  </r>
  <r>
    <x v="799"/>
    <x v="930"/>
    <x v="376"/>
    <x v="804"/>
  </r>
  <r>
    <x v="180"/>
    <x v="186"/>
    <x v="6"/>
    <x v="805"/>
  </r>
  <r>
    <x v="779"/>
    <x v="906"/>
    <x v="0"/>
    <x v="782"/>
  </r>
  <r>
    <x v="800"/>
    <x v="931"/>
    <x v="377"/>
    <x v="806"/>
  </r>
  <r>
    <x v="47"/>
    <x v="47"/>
    <x v="0"/>
    <x v="45"/>
  </r>
  <r>
    <x v="801"/>
    <x v="932"/>
    <x v="3"/>
    <x v="807"/>
  </r>
  <r>
    <x v="802"/>
    <x v="933"/>
    <x v="3"/>
    <x v="808"/>
  </r>
  <r>
    <x v="234"/>
    <x v="934"/>
    <x v="0"/>
    <x v="809"/>
  </r>
  <r>
    <x v="0"/>
    <x v="37"/>
    <x v="0"/>
    <x v="0"/>
  </r>
  <r>
    <x v="0"/>
    <x v="37"/>
    <x v="0"/>
    <x v="0"/>
  </r>
  <r>
    <x v="247"/>
    <x v="263"/>
    <x v="0"/>
    <x v="247"/>
  </r>
  <r>
    <x v="803"/>
    <x v="935"/>
    <x v="75"/>
    <x v="810"/>
  </r>
  <r>
    <x v="74"/>
    <x v="75"/>
    <x v="378"/>
    <x v="72"/>
  </r>
  <r>
    <x v="804"/>
    <x v="936"/>
    <x v="75"/>
    <x v="811"/>
  </r>
  <r>
    <x v="805"/>
    <x v="937"/>
    <x v="0"/>
    <x v="812"/>
  </r>
  <r>
    <x v="149"/>
    <x v="152"/>
    <x v="6"/>
    <x v="144"/>
  </r>
  <r>
    <x v="162"/>
    <x v="165"/>
    <x v="0"/>
    <x v="157"/>
  </r>
  <r>
    <x v="192"/>
    <x v="66"/>
    <x v="0"/>
    <x v="748"/>
  </r>
  <r>
    <x v="172"/>
    <x v="177"/>
    <x v="0"/>
    <x v="165"/>
  </r>
  <r>
    <x v="773"/>
    <x v="938"/>
    <x v="6"/>
    <x v="776"/>
  </r>
  <r>
    <x v="806"/>
    <x v="452"/>
    <x v="6"/>
    <x v="402"/>
  </r>
  <r>
    <x v="0"/>
    <x v="37"/>
    <x v="0"/>
    <x v="0"/>
  </r>
  <r>
    <x v="1"/>
    <x v="884"/>
    <x v="0"/>
    <x v="311"/>
  </r>
  <r>
    <x v="192"/>
    <x v="66"/>
    <x v="0"/>
    <x v="748"/>
  </r>
  <r>
    <x v="42"/>
    <x v="75"/>
    <x v="378"/>
    <x v="72"/>
  </r>
  <r>
    <x v="807"/>
    <x v="5"/>
    <x v="3"/>
    <x v="813"/>
  </r>
  <r>
    <x v="168"/>
    <x v="173"/>
    <x v="0"/>
    <x v="168"/>
  </r>
  <r>
    <x v="756"/>
    <x v="186"/>
    <x v="6"/>
    <x v="175"/>
  </r>
  <r>
    <x v="93"/>
    <x v="107"/>
    <x v="0"/>
    <x v="103"/>
  </r>
  <r>
    <x v="235"/>
    <x v="939"/>
    <x v="6"/>
    <x v="814"/>
  </r>
  <r>
    <x v="804"/>
    <x v="936"/>
    <x v="75"/>
    <x v="811"/>
  </r>
  <r>
    <x v="168"/>
    <x v="173"/>
    <x v="0"/>
    <x v="168"/>
  </r>
  <r>
    <x v="86"/>
    <x v="87"/>
    <x v="0"/>
    <x v="8"/>
  </r>
  <r>
    <x v="808"/>
    <x v="940"/>
    <x v="233"/>
    <x v="815"/>
  </r>
  <r>
    <x v="2"/>
    <x v="2"/>
    <x v="0"/>
    <x v="50"/>
  </r>
  <r>
    <x v="75"/>
    <x v="40"/>
    <x v="6"/>
    <x v="38"/>
  </r>
  <r>
    <x v="0"/>
    <x v="37"/>
    <x v="0"/>
    <x v="0"/>
  </r>
  <r>
    <x v="75"/>
    <x v="40"/>
    <x v="6"/>
    <x v="38"/>
  </r>
  <r>
    <x v="192"/>
    <x v="66"/>
    <x v="0"/>
    <x v="64"/>
  </r>
  <r>
    <x v="43"/>
    <x v="44"/>
    <x v="0"/>
    <x v="42"/>
  </r>
  <r>
    <x v="809"/>
    <x v="941"/>
    <x v="6"/>
    <x v="816"/>
  </r>
  <r>
    <x v="141"/>
    <x v="241"/>
    <x v="0"/>
    <x v="236"/>
  </r>
  <r>
    <x v="810"/>
    <x v="669"/>
    <x v="379"/>
    <x v="220"/>
  </r>
  <r>
    <x v="338"/>
    <x v="942"/>
    <x v="0"/>
    <x v="817"/>
  </r>
  <r>
    <x v="811"/>
    <x v="943"/>
    <x v="44"/>
    <x v="818"/>
  </r>
  <r>
    <x v="812"/>
    <x v="944"/>
    <x v="0"/>
    <x v="114"/>
  </r>
  <r>
    <x v="71"/>
    <x v="57"/>
    <x v="0"/>
    <x v="56"/>
  </r>
  <r>
    <x v="813"/>
    <x v="479"/>
    <x v="0"/>
    <x v="560"/>
  </r>
  <r>
    <x v="814"/>
    <x v="945"/>
    <x v="0"/>
    <x v="522"/>
  </r>
  <r>
    <x v="815"/>
    <x v="946"/>
    <x v="0"/>
    <x v="798"/>
  </r>
  <r>
    <x v="816"/>
    <x v="947"/>
    <x v="380"/>
    <x v="819"/>
  </r>
  <r>
    <x v="172"/>
    <x v="177"/>
    <x v="0"/>
    <x v="165"/>
  </r>
  <r>
    <x v="1"/>
    <x v="884"/>
    <x v="0"/>
    <x v="311"/>
  </r>
  <r>
    <x v="194"/>
    <x v="948"/>
    <x v="40"/>
    <x v="186"/>
  </r>
  <r>
    <x v="817"/>
    <x v="949"/>
    <x v="0"/>
    <x v="820"/>
  </r>
  <r>
    <x v="151"/>
    <x v="154"/>
    <x v="71"/>
    <x v="146"/>
  </r>
  <r>
    <x v="818"/>
    <x v="946"/>
    <x v="0"/>
    <x v="821"/>
  </r>
  <r>
    <x v="788"/>
    <x v="950"/>
    <x v="371"/>
    <x v="822"/>
  </r>
  <r>
    <x v="819"/>
    <x v="951"/>
    <x v="381"/>
    <x v="823"/>
  </r>
  <r>
    <x v="820"/>
    <x v="952"/>
    <x v="382"/>
    <x v="824"/>
  </r>
  <r>
    <x v="1"/>
    <x v="884"/>
    <x v="0"/>
    <x v="311"/>
  </r>
  <r>
    <x v="117"/>
    <x v="118"/>
    <x v="0"/>
    <x v="114"/>
  </r>
  <r>
    <x v="42"/>
    <x v="75"/>
    <x v="378"/>
    <x v="72"/>
  </r>
  <r>
    <x v="821"/>
    <x v="188"/>
    <x v="3"/>
    <x v="177"/>
  </r>
  <r>
    <x v="93"/>
    <x v="107"/>
    <x v="0"/>
    <x v="103"/>
  </r>
  <r>
    <x v="315"/>
    <x v="504"/>
    <x v="56"/>
    <x v="445"/>
  </r>
  <r>
    <x v="151"/>
    <x v="154"/>
    <x v="71"/>
    <x v="146"/>
  </r>
  <r>
    <x v="822"/>
    <x v="953"/>
    <x v="0"/>
    <x v="825"/>
  </r>
  <r>
    <x v="180"/>
    <x v="186"/>
    <x v="0"/>
    <x v="630"/>
  </r>
  <r>
    <x v="18"/>
    <x v="145"/>
    <x v="233"/>
    <x v="18"/>
  </r>
  <r>
    <x v="140"/>
    <x v="140"/>
    <x v="0"/>
    <x v="135"/>
  </r>
  <r>
    <x v="823"/>
    <x v="954"/>
    <x v="383"/>
    <x v="826"/>
  </r>
  <r>
    <x v="1"/>
    <x v="884"/>
    <x v="0"/>
    <x v="311"/>
  </r>
  <r>
    <x v="168"/>
    <x v="173"/>
    <x v="0"/>
    <x v="168"/>
  </r>
  <r>
    <x v="86"/>
    <x v="955"/>
    <x v="0"/>
    <x v="827"/>
  </r>
  <r>
    <x v="18"/>
    <x v="145"/>
    <x v="233"/>
    <x v="18"/>
  </r>
  <r>
    <x v="152"/>
    <x v="114"/>
    <x v="0"/>
    <x v="110"/>
  </r>
  <r>
    <x v="824"/>
    <x v="956"/>
    <x v="384"/>
    <x v="828"/>
  </r>
  <r>
    <x v="152"/>
    <x v="114"/>
    <x v="0"/>
    <x v="110"/>
  </r>
  <r>
    <x v="825"/>
    <x v="179"/>
    <x v="0"/>
    <x v="166"/>
  </r>
  <r>
    <x v="826"/>
    <x v="957"/>
    <x v="282"/>
    <x v="829"/>
  </r>
  <r>
    <x v="827"/>
    <x v="958"/>
    <x v="0"/>
    <x v="830"/>
  </r>
  <r>
    <x v="72"/>
    <x v="73"/>
    <x v="0"/>
    <x v="70"/>
  </r>
  <r>
    <x v="195"/>
    <x v="201"/>
    <x v="0"/>
    <x v="831"/>
  </r>
  <r>
    <x v="571"/>
    <x v="487"/>
    <x v="0"/>
    <x v="429"/>
  </r>
  <r>
    <x v="7"/>
    <x v="28"/>
    <x v="0"/>
    <x v="832"/>
  </r>
  <r>
    <x v="828"/>
    <x v="959"/>
    <x v="385"/>
    <x v="833"/>
  </r>
  <r>
    <x v="363"/>
    <x v="960"/>
    <x v="0"/>
    <x v="834"/>
  </r>
  <r>
    <x v="829"/>
    <x v="961"/>
    <x v="386"/>
    <x v="835"/>
  </r>
  <r>
    <x v="32"/>
    <x v="465"/>
    <x v="0"/>
    <x v="31"/>
  </r>
  <r>
    <x v="102"/>
    <x v="285"/>
    <x v="153"/>
    <x v="382"/>
  </r>
  <r>
    <x v="47"/>
    <x v="47"/>
    <x v="0"/>
    <x v="45"/>
  </r>
  <r>
    <x v="132"/>
    <x v="132"/>
    <x v="6"/>
    <x v="128"/>
  </r>
  <r>
    <x v="830"/>
    <x v="208"/>
    <x v="354"/>
    <x v="836"/>
  </r>
  <r>
    <x v="519"/>
    <x v="962"/>
    <x v="387"/>
    <x v="837"/>
  </r>
  <r>
    <x v="7"/>
    <x v="28"/>
    <x v="0"/>
    <x v="122"/>
  </r>
  <r>
    <x v="123"/>
    <x v="124"/>
    <x v="0"/>
    <x v="63"/>
  </r>
  <r>
    <x v="57"/>
    <x v="57"/>
    <x v="0"/>
    <x v="56"/>
  </r>
  <r>
    <x v="831"/>
    <x v="963"/>
    <x v="153"/>
    <x v="382"/>
  </r>
  <r>
    <x v="832"/>
    <x v="964"/>
    <x v="388"/>
    <x v="838"/>
  </r>
  <r>
    <x v="833"/>
    <x v="965"/>
    <x v="3"/>
    <x v="839"/>
  </r>
  <r>
    <x v="834"/>
    <x v="966"/>
    <x v="151"/>
    <x v="840"/>
  </r>
  <r>
    <x v="835"/>
    <x v="208"/>
    <x v="0"/>
    <x v="194"/>
  </r>
  <r>
    <x v="747"/>
    <x v="866"/>
    <x v="355"/>
    <x v="743"/>
  </r>
  <r>
    <x v="266"/>
    <x v="67"/>
    <x v="0"/>
    <x v="65"/>
  </r>
  <r>
    <x v="115"/>
    <x v="73"/>
    <x v="0"/>
    <x v="70"/>
  </r>
  <r>
    <x v="132"/>
    <x v="132"/>
    <x v="6"/>
    <x v="128"/>
  </r>
  <r>
    <x v="43"/>
    <x v="44"/>
    <x v="389"/>
    <x v="147"/>
  </r>
  <r>
    <x v="162"/>
    <x v="165"/>
    <x v="0"/>
    <x v="157"/>
  </r>
  <r>
    <x v="836"/>
    <x v="967"/>
    <x v="0"/>
    <x v="841"/>
  </r>
  <r>
    <x v="123"/>
    <x v="124"/>
    <x v="0"/>
    <x v="63"/>
  </r>
  <r>
    <x v="93"/>
    <x v="107"/>
    <x v="0"/>
    <x v="103"/>
  </r>
  <r>
    <x v="76"/>
    <x v="968"/>
    <x v="381"/>
    <x v="842"/>
  </r>
  <r>
    <x v="1"/>
    <x v="359"/>
    <x v="0"/>
    <x v="1"/>
  </r>
  <r>
    <x v="72"/>
    <x v="73"/>
    <x v="0"/>
    <x v="70"/>
  </r>
  <r>
    <x v="71"/>
    <x v="57"/>
    <x v="0"/>
    <x v="56"/>
  </r>
  <r>
    <x v="86"/>
    <x v="721"/>
    <x v="0"/>
    <x v="8"/>
  </r>
  <r>
    <x v="123"/>
    <x v="124"/>
    <x v="0"/>
    <x v="63"/>
  </r>
  <r>
    <x v="837"/>
    <x v="90"/>
    <x v="0"/>
    <x v="86"/>
  </r>
  <r>
    <x v="838"/>
    <x v="969"/>
    <x v="0"/>
    <x v="59"/>
  </r>
  <r>
    <x v="71"/>
    <x v="57"/>
    <x v="0"/>
    <x v="56"/>
  </r>
  <r>
    <x v="839"/>
    <x v="970"/>
    <x v="0"/>
    <x v="843"/>
  </r>
  <r>
    <x v="840"/>
    <x v="971"/>
    <x v="0"/>
    <x v="844"/>
  </r>
  <r>
    <x v="841"/>
    <x v="972"/>
    <x v="201"/>
    <x v="411"/>
  </r>
  <r>
    <x v="463"/>
    <x v="24"/>
    <x v="71"/>
    <x v="146"/>
  </r>
  <r>
    <x v="140"/>
    <x v="973"/>
    <x v="0"/>
    <x v="135"/>
  </r>
  <r>
    <x v="47"/>
    <x v="974"/>
    <x v="233"/>
    <x v="45"/>
  </r>
  <r>
    <x v="756"/>
    <x v="186"/>
    <x v="6"/>
    <x v="175"/>
  </r>
  <r>
    <x v="756"/>
    <x v="186"/>
    <x v="6"/>
    <x v="175"/>
  </r>
  <r>
    <x v="76"/>
    <x v="968"/>
    <x v="381"/>
    <x v="842"/>
  </r>
  <r>
    <x v="571"/>
    <x v="487"/>
    <x v="0"/>
    <x v="429"/>
  </r>
  <r>
    <x v="197"/>
    <x v="203"/>
    <x v="6"/>
    <x v="189"/>
  </r>
  <r>
    <x v="842"/>
    <x v="975"/>
    <x v="355"/>
    <x v="845"/>
  </r>
  <r>
    <x v="321"/>
    <x v="348"/>
    <x v="6"/>
    <x v="319"/>
  </r>
  <r>
    <x v="843"/>
    <x v="107"/>
    <x v="0"/>
    <x v="90"/>
  </r>
  <r>
    <x v="141"/>
    <x v="141"/>
    <x v="0"/>
    <x v="136"/>
  </r>
  <r>
    <x v="3"/>
    <x v="976"/>
    <x v="0"/>
    <x v="846"/>
  </r>
  <r>
    <x v="844"/>
    <x v="977"/>
    <x v="0"/>
    <x v="847"/>
  </r>
  <r>
    <x v="466"/>
    <x v="411"/>
    <x v="0"/>
    <x v="397"/>
  </r>
  <r>
    <x v="47"/>
    <x v="47"/>
    <x v="0"/>
    <x v="45"/>
  </r>
  <r>
    <x v="66"/>
    <x v="67"/>
    <x v="0"/>
    <x v="65"/>
  </r>
  <r>
    <x v="64"/>
    <x v="124"/>
    <x v="0"/>
    <x v="63"/>
  </r>
  <r>
    <x v="0"/>
    <x v="37"/>
    <x v="0"/>
    <x v="0"/>
  </r>
  <r>
    <x v="85"/>
    <x v="86"/>
    <x v="3"/>
    <x v="848"/>
  </r>
  <r>
    <x v="845"/>
    <x v="978"/>
    <x v="390"/>
    <x v="849"/>
  </r>
  <r>
    <x v="67"/>
    <x v="76"/>
    <x v="0"/>
    <x v="66"/>
  </r>
  <r>
    <x v="89"/>
    <x v="90"/>
    <x v="6"/>
    <x v="86"/>
  </r>
  <r>
    <x v="315"/>
    <x v="504"/>
    <x v="56"/>
    <x v="597"/>
  </r>
  <r>
    <x v="846"/>
    <x v="979"/>
    <x v="0"/>
    <x v="8"/>
  </r>
  <r>
    <x v="13"/>
    <x v="13"/>
    <x v="0"/>
    <x v="13"/>
  </r>
  <r>
    <x v="141"/>
    <x v="141"/>
    <x v="0"/>
    <x v="136"/>
  </r>
  <r>
    <x v="1"/>
    <x v="884"/>
    <x v="0"/>
    <x v="311"/>
  </r>
  <r>
    <x v="847"/>
    <x v="887"/>
    <x v="391"/>
    <x v="850"/>
  </r>
  <r>
    <x v="848"/>
    <x v="107"/>
    <x v="0"/>
    <x v="851"/>
  </r>
  <r>
    <x v="849"/>
    <x v="980"/>
    <x v="0"/>
    <x v="165"/>
  </r>
  <r>
    <x v="169"/>
    <x v="174"/>
    <x v="0"/>
    <x v="162"/>
  </r>
  <r>
    <x v="168"/>
    <x v="173"/>
    <x v="0"/>
    <x v="168"/>
  </r>
  <r>
    <x v="115"/>
    <x v="73"/>
    <x v="0"/>
    <x v="70"/>
  </r>
  <r>
    <x v="850"/>
    <x v="981"/>
    <x v="0"/>
    <x v="852"/>
  </r>
  <r>
    <x v="57"/>
    <x v="57"/>
    <x v="0"/>
    <x v="56"/>
  </r>
  <r>
    <x v="115"/>
    <x v="73"/>
    <x v="0"/>
    <x v="70"/>
  </r>
  <r>
    <x v="851"/>
    <x v="982"/>
    <x v="0"/>
    <x v="853"/>
  </r>
  <r>
    <x v="848"/>
    <x v="107"/>
    <x v="0"/>
    <x v="854"/>
  </r>
  <r>
    <x v="852"/>
    <x v="983"/>
    <x v="392"/>
    <x v="855"/>
  </r>
  <r>
    <x v="853"/>
    <x v="984"/>
    <x v="0"/>
    <x v="856"/>
  </r>
  <r>
    <x v="854"/>
    <x v="985"/>
    <x v="0"/>
    <x v="857"/>
  </r>
  <r>
    <x v="172"/>
    <x v="177"/>
    <x v="0"/>
    <x v="165"/>
  </r>
  <r>
    <x v="67"/>
    <x v="76"/>
    <x v="0"/>
    <x v="66"/>
  </r>
  <r>
    <x v="43"/>
    <x v="44"/>
    <x v="0"/>
    <x v="42"/>
  </r>
  <r>
    <x v="32"/>
    <x v="465"/>
    <x v="0"/>
    <x v="31"/>
  </r>
  <r>
    <x v="138"/>
    <x v="138"/>
    <x v="6"/>
    <x v="134"/>
  </r>
  <r>
    <x v="55"/>
    <x v="986"/>
    <x v="0"/>
    <x v="858"/>
  </r>
  <r>
    <x v="855"/>
    <x v="987"/>
    <x v="0"/>
    <x v="859"/>
  </r>
  <r>
    <x v="83"/>
    <x v="84"/>
    <x v="115"/>
    <x v="860"/>
  </r>
  <r>
    <x v="228"/>
    <x v="240"/>
    <x v="0"/>
    <x v="224"/>
  </r>
  <r>
    <x v="140"/>
    <x v="140"/>
    <x v="0"/>
    <x v="135"/>
  </r>
  <r>
    <x v="856"/>
    <x v="988"/>
    <x v="0"/>
    <x v="861"/>
  </r>
  <r>
    <x v="857"/>
    <x v="751"/>
    <x v="393"/>
    <x v="862"/>
  </r>
  <r>
    <x v="0"/>
    <x v="37"/>
    <x v="0"/>
    <x v="0"/>
  </r>
  <r>
    <x v="297"/>
    <x v="989"/>
    <x v="0"/>
    <x v="528"/>
  </r>
  <r>
    <x v="858"/>
    <x v="242"/>
    <x v="6"/>
    <x v="226"/>
  </r>
  <r>
    <x v="47"/>
    <x v="47"/>
    <x v="6"/>
    <x v="45"/>
  </r>
  <r>
    <x v="1"/>
    <x v="990"/>
    <x v="0"/>
    <x v="311"/>
  </r>
  <r>
    <x v="639"/>
    <x v="991"/>
    <x v="173"/>
    <x v="863"/>
  </r>
  <r>
    <x v="859"/>
    <x v="992"/>
    <x v="29"/>
    <x v="864"/>
  </r>
  <r>
    <x v="101"/>
    <x v="102"/>
    <x v="369"/>
    <x v="789"/>
  </r>
  <r>
    <x v="112"/>
    <x v="114"/>
    <x v="0"/>
    <x v="110"/>
  </r>
  <r>
    <x v="315"/>
    <x v="504"/>
    <x v="56"/>
    <x v="99"/>
  </r>
  <r>
    <x v="64"/>
    <x v="124"/>
    <x v="0"/>
    <x v="63"/>
  </r>
  <r>
    <x v="18"/>
    <x v="145"/>
    <x v="233"/>
    <x v="18"/>
  </r>
  <r>
    <x v="197"/>
    <x v="203"/>
    <x v="6"/>
    <x v="189"/>
  </r>
  <r>
    <x v="195"/>
    <x v="201"/>
    <x v="0"/>
    <x v="187"/>
  </r>
  <r>
    <x v="57"/>
    <x v="57"/>
    <x v="394"/>
    <x v="56"/>
  </r>
  <r>
    <x v="93"/>
    <x v="107"/>
    <x v="0"/>
    <x v="103"/>
  </r>
  <r>
    <x v="169"/>
    <x v="174"/>
    <x v="0"/>
    <x v="162"/>
  </r>
  <r>
    <x v="723"/>
    <x v="993"/>
    <x v="395"/>
    <x v="865"/>
  </r>
  <r>
    <x v="860"/>
    <x v="20"/>
    <x v="0"/>
    <x v="20"/>
  </r>
  <r>
    <x v="861"/>
    <x v="106"/>
    <x v="0"/>
    <x v="102"/>
  </r>
  <r>
    <x v="46"/>
    <x v="13"/>
    <x v="0"/>
    <x v="13"/>
  </r>
  <r>
    <x v="862"/>
    <x v="994"/>
    <x v="0"/>
    <x v="866"/>
  </r>
  <r>
    <x v="863"/>
    <x v="995"/>
    <x v="396"/>
    <x v="867"/>
  </r>
  <r>
    <x v="864"/>
    <x v="996"/>
    <x v="233"/>
    <x v="732"/>
  </r>
  <r>
    <x v="865"/>
    <x v="997"/>
    <x v="0"/>
    <x v="868"/>
  </r>
  <r>
    <x v="866"/>
    <x v="998"/>
    <x v="1"/>
    <x v="869"/>
  </r>
  <r>
    <x v="89"/>
    <x v="90"/>
    <x v="6"/>
    <x v="86"/>
  </r>
  <r>
    <x v="89"/>
    <x v="90"/>
    <x v="6"/>
    <x v="86"/>
  </r>
  <r>
    <x v="0"/>
    <x v="37"/>
    <x v="0"/>
    <x v="0"/>
  </r>
  <r>
    <x v="867"/>
    <x v="999"/>
    <x v="100"/>
    <x v="870"/>
  </r>
  <r>
    <x v="0"/>
    <x v="37"/>
    <x v="0"/>
    <x v="0"/>
  </r>
  <r>
    <x v="140"/>
    <x v="140"/>
    <x v="0"/>
    <x v="135"/>
  </r>
  <r>
    <x v="168"/>
    <x v="173"/>
    <x v="0"/>
    <x v="168"/>
  </r>
  <r>
    <x v="868"/>
    <x v="1000"/>
    <x v="397"/>
    <x v="871"/>
  </r>
  <r>
    <x v="869"/>
    <x v="1001"/>
    <x v="398"/>
    <x v="872"/>
  </r>
  <r>
    <x v="75"/>
    <x v="40"/>
    <x v="6"/>
    <x v="38"/>
  </r>
  <r>
    <x v="870"/>
    <x v="1002"/>
    <x v="282"/>
    <x v="873"/>
  </r>
  <r>
    <x v="89"/>
    <x v="90"/>
    <x v="12"/>
    <x v="86"/>
  </r>
  <r>
    <x v="871"/>
    <x v="1003"/>
    <x v="0"/>
    <x v="874"/>
  </r>
  <r>
    <x v="247"/>
    <x v="263"/>
    <x v="0"/>
    <x v="247"/>
  </r>
  <r>
    <x v="16"/>
    <x v="16"/>
    <x v="10"/>
    <x v="654"/>
  </r>
  <r>
    <x v="18"/>
    <x v="145"/>
    <x v="233"/>
    <x v="18"/>
  </r>
  <r>
    <x v="62"/>
    <x v="62"/>
    <x v="0"/>
    <x v="61"/>
  </r>
  <r>
    <x v="62"/>
    <x v="62"/>
    <x v="0"/>
    <x v="61"/>
  </r>
  <r>
    <x v="140"/>
    <x v="140"/>
    <x v="0"/>
    <x v="135"/>
  </r>
  <r>
    <x v="75"/>
    <x v="40"/>
    <x v="6"/>
    <x v="38"/>
  </r>
  <r>
    <x v="149"/>
    <x v="152"/>
    <x v="6"/>
    <x v="144"/>
  </r>
  <r>
    <x v="47"/>
    <x v="47"/>
    <x v="0"/>
    <x v="45"/>
  </r>
  <r>
    <x v="872"/>
    <x v="1004"/>
    <x v="0"/>
    <x v="875"/>
  </r>
  <r>
    <x v="873"/>
    <x v="1005"/>
    <x v="0"/>
    <x v="876"/>
  </r>
  <r>
    <x v="195"/>
    <x v="1006"/>
    <x v="0"/>
    <x v="187"/>
  </r>
  <r>
    <x v="18"/>
    <x v="145"/>
    <x v="233"/>
    <x v="18"/>
  </r>
  <r>
    <x v="315"/>
    <x v="504"/>
    <x v="56"/>
    <x v="382"/>
  </r>
  <r>
    <x v="315"/>
    <x v="504"/>
    <x v="56"/>
    <x v="382"/>
  </r>
  <r>
    <x v="51"/>
    <x v="1007"/>
    <x v="0"/>
    <x v="877"/>
  </r>
  <r>
    <x v="874"/>
    <x v="1008"/>
    <x v="399"/>
    <x v="878"/>
  </r>
  <r>
    <x v="67"/>
    <x v="76"/>
    <x v="0"/>
    <x v="66"/>
  </r>
  <r>
    <x v="875"/>
    <x v="1009"/>
    <x v="399"/>
    <x v="879"/>
  </r>
  <r>
    <x v="876"/>
    <x v="1010"/>
    <x v="3"/>
    <x v="880"/>
  </r>
  <r>
    <x v="589"/>
    <x v="637"/>
    <x v="0"/>
    <x v="561"/>
  </r>
  <r>
    <x v="877"/>
    <x v="527"/>
    <x v="0"/>
    <x v="881"/>
  </r>
  <r>
    <x v="708"/>
    <x v="804"/>
    <x v="0"/>
    <x v="404"/>
  </r>
  <r>
    <x v="309"/>
    <x v="343"/>
    <x v="400"/>
    <x v="882"/>
  </r>
  <r>
    <x v="18"/>
    <x v="145"/>
    <x v="233"/>
    <x v="18"/>
  </r>
  <r>
    <x v="808"/>
    <x v="1011"/>
    <x v="233"/>
    <x v="815"/>
  </r>
  <r>
    <x v="878"/>
    <x v="1012"/>
    <x v="401"/>
    <x v="883"/>
  </r>
  <r>
    <x v="64"/>
    <x v="124"/>
    <x v="0"/>
    <x v="63"/>
  </r>
  <r>
    <x v="89"/>
    <x v="90"/>
    <x v="6"/>
    <x v="86"/>
  </r>
  <r>
    <x v="155"/>
    <x v="157"/>
    <x v="0"/>
    <x v="151"/>
  </r>
  <r>
    <x v="168"/>
    <x v="173"/>
    <x v="0"/>
    <x v="168"/>
  </r>
  <r>
    <x v="172"/>
    <x v="1013"/>
    <x v="3"/>
    <x v="165"/>
  </r>
  <r>
    <x v="90"/>
    <x v="91"/>
    <x v="6"/>
    <x v="87"/>
  </r>
  <r>
    <x v="879"/>
    <x v="713"/>
    <x v="402"/>
    <x v="175"/>
  </r>
  <r>
    <x v="75"/>
    <x v="40"/>
    <x v="6"/>
    <x v="38"/>
  </r>
  <r>
    <x v="880"/>
    <x v="1014"/>
    <x v="403"/>
    <x v="884"/>
  </r>
  <r>
    <x v="768"/>
    <x v="892"/>
    <x v="0"/>
    <x v="769"/>
  </r>
  <r>
    <x v="57"/>
    <x v="57"/>
    <x v="0"/>
    <x v="56"/>
  </r>
  <r>
    <x v="881"/>
    <x v="1015"/>
    <x v="233"/>
    <x v="885"/>
  </r>
  <r>
    <x v="882"/>
    <x v="1016"/>
    <x v="404"/>
    <x v="886"/>
  </r>
  <r>
    <x v="18"/>
    <x v="145"/>
    <x v="233"/>
    <x v="18"/>
  </r>
  <r>
    <x v="883"/>
    <x v="1017"/>
    <x v="78"/>
    <x v="887"/>
  </r>
  <r>
    <x v="114"/>
    <x v="580"/>
    <x v="0"/>
    <x v="112"/>
  </r>
  <r>
    <x v="168"/>
    <x v="173"/>
    <x v="0"/>
    <x v="168"/>
  </r>
  <r>
    <x v="67"/>
    <x v="76"/>
    <x v="0"/>
    <x v="66"/>
  </r>
  <r>
    <x v="67"/>
    <x v="76"/>
    <x v="0"/>
    <x v="66"/>
  </r>
  <r>
    <x v="385"/>
    <x v="1018"/>
    <x v="44"/>
    <x v="888"/>
  </r>
  <r>
    <x v="161"/>
    <x v="163"/>
    <x v="0"/>
    <x v="156"/>
  </r>
  <r>
    <x v="1"/>
    <x v="884"/>
    <x v="0"/>
    <x v="311"/>
  </r>
  <r>
    <x v="195"/>
    <x v="201"/>
    <x v="0"/>
    <x v="187"/>
  </r>
  <r>
    <x v="140"/>
    <x v="140"/>
    <x v="0"/>
    <x v="135"/>
  </r>
  <r>
    <x v="152"/>
    <x v="114"/>
    <x v="0"/>
    <x v="110"/>
  </r>
  <r>
    <x v="282"/>
    <x v="312"/>
    <x v="0"/>
    <x v="288"/>
  </r>
  <r>
    <x v="884"/>
    <x v="100"/>
    <x v="0"/>
    <x v="889"/>
  </r>
  <r>
    <x v="885"/>
    <x v="84"/>
    <x v="115"/>
    <x v="225"/>
  </r>
  <r>
    <x v="479"/>
    <x v="387"/>
    <x v="0"/>
    <x v="350"/>
  </r>
  <r>
    <x v="886"/>
    <x v="1019"/>
    <x v="405"/>
    <x v="890"/>
  </r>
  <r>
    <x v="887"/>
    <x v="1020"/>
    <x v="307"/>
    <x v="891"/>
  </r>
  <r>
    <x v="64"/>
    <x v="124"/>
    <x v="0"/>
    <x v="63"/>
  </r>
  <r>
    <x v="169"/>
    <x v="174"/>
    <x v="0"/>
    <x v="162"/>
  </r>
  <r>
    <x v="112"/>
    <x v="114"/>
    <x v="0"/>
    <x v="110"/>
  </r>
  <r>
    <x v="571"/>
    <x v="487"/>
    <x v="0"/>
    <x v="429"/>
  </r>
  <r>
    <x v="888"/>
    <x v="11"/>
    <x v="8"/>
    <x v="11"/>
  </r>
  <r>
    <x v="889"/>
    <x v="1021"/>
    <x v="0"/>
    <x v="892"/>
  </r>
  <r>
    <x v="774"/>
    <x v="1022"/>
    <x v="365"/>
    <x v="893"/>
  </r>
  <r>
    <x v="115"/>
    <x v="73"/>
    <x v="0"/>
    <x v="70"/>
  </r>
  <r>
    <x v="890"/>
    <x v="1023"/>
    <x v="0"/>
    <x v="894"/>
  </r>
  <r>
    <x v="195"/>
    <x v="201"/>
    <x v="0"/>
    <x v="187"/>
  </r>
  <r>
    <x v="891"/>
    <x v="1024"/>
    <x v="0"/>
    <x v="895"/>
  </r>
  <r>
    <x v="314"/>
    <x v="1025"/>
    <x v="0"/>
    <x v="320"/>
  </r>
  <r>
    <x v="892"/>
    <x v="608"/>
    <x v="64"/>
    <x v="118"/>
  </r>
  <r>
    <x v="137"/>
    <x v="137"/>
    <x v="0"/>
    <x v="133"/>
  </r>
  <r>
    <x v="893"/>
    <x v="1026"/>
    <x v="406"/>
    <x v="896"/>
  </r>
  <r>
    <x v="9"/>
    <x v="1027"/>
    <x v="407"/>
    <x v="9"/>
  </r>
  <r>
    <x v="877"/>
    <x v="1028"/>
    <x v="0"/>
    <x v="897"/>
  </r>
  <r>
    <x v="93"/>
    <x v="1029"/>
    <x v="0"/>
    <x v="851"/>
  </r>
  <r>
    <x v="315"/>
    <x v="504"/>
    <x v="56"/>
    <x v="382"/>
  </r>
  <r>
    <x v="112"/>
    <x v="114"/>
    <x v="0"/>
    <x v="110"/>
  </r>
  <r>
    <x v="75"/>
    <x v="40"/>
    <x v="6"/>
    <x v="38"/>
  </r>
  <r>
    <x v="161"/>
    <x v="163"/>
    <x v="0"/>
    <x v="156"/>
  </r>
  <r>
    <x v="11"/>
    <x v="11"/>
    <x v="8"/>
    <x v="11"/>
  </r>
  <r>
    <x v="894"/>
    <x v="1030"/>
    <x v="6"/>
    <x v="898"/>
  </r>
  <r>
    <x v="112"/>
    <x v="114"/>
    <x v="0"/>
    <x v="110"/>
  </r>
  <r>
    <x v="895"/>
    <x v="1031"/>
    <x v="408"/>
    <x v="517"/>
  </r>
  <r>
    <x v="75"/>
    <x v="40"/>
    <x v="6"/>
    <x v="38"/>
  </r>
  <r>
    <x v="321"/>
    <x v="348"/>
    <x v="6"/>
    <x v="319"/>
  </r>
  <r>
    <x v="896"/>
    <x v="1032"/>
    <x v="3"/>
    <x v="899"/>
  </r>
  <r>
    <x v="897"/>
    <x v="1033"/>
    <x v="409"/>
    <x v="900"/>
  </r>
  <r>
    <x v="168"/>
    <x v="1034"/>
    <x v="0"/>
    <x v="168"/>
  </r>
  <r>
    <x v="898"/>
    <x v="1035"/>
    <x v="410"/>
    <x v="901"/>
  </r>
  <r>
    <x v="899"/>
    <x v="1036"/>
    <x v="0"/>
    <x v="902"/>
  </r>
  <r>
    <x v="900"/>
    <x v="1037"/>
    <x v="0"/>
    <x v="903"/>
  </r>
  <r>
    <x v="161"/>
    <x v="163"/>
    <x v="0"/>
    <x v="156"/>
  </r>
  <r>
    <x v="424"/>
    <x v="811"/>
    <x v="411"/>
    <x v="904"/>
  </r>
  <r>
    <x v="206"/>
    <x v="1038"/>
    <x v="0"/>
    <x v="199"/>
  </r>
  <r>
    <x v="40"/>
    <x v="1039"/>
    <x v="0"/>
    <x v="905"/>
  </r>
  <r>
    <x v="168"/>
    <x v="1034"/>
    <x v="0"/>
    <x v="168"/>
  </r>
  <r>
    <x v="901"/>
    <x v="1040"/>
    <x v="0"/>
    <x v="906"/>
  </r>
  <r>
    <x v="89"/>
    <x v="90"/>
    <x v="6"/>
    <x v="86"/>
  </r>
  <r>
    <x v="123"/>
    <x v="124"/>
    <x v="0"/>
    <x v="63"/>
  </r>
  <r>
    <x v="89"/>
    <x v="90"/>
    <x v="6"/>
    <x v="86"/>
  </r>
  <r>
    <x v="768"/>
    <x v="892"/>
    <x v="0"/>
    <x v="769"/>
  </r>
  <r>
    <x v="462"/>
    <x v="506"/>
    <x v="0"/>
    <x v="447"/>
  </r>
  <r>
    <x v="139"/>
    <x v="1041"/>
    <x v="0"/>
    <x v="116"/>
  </r>
  <r>
    <x v="902"/>
    <x v="189"/>
    <x v="0"/>
    <x v="907"/>
  </r>
  <r>
    <x v="903"/>
    <x v="1042"/>
    <x v="412"/>
    <x v="908"/>
  </r>
  <r>
    <x v="904"/>
    <x v="1043"/>
    <x v="413"/>
    <x v="909"/>
  </r>
  <r>
    <x v="768"/>
    <x v="892"/>
    <x v="0"/>
    <x v="769"/>
  </r>
  <r>
    <x v="146"/>
    <x v="148"/>
    <x v="0"/>
    <x v="227"/>
  </r>
  <r>
    <x v="905"/>
    <x v="197"/>
    <x v="0"/>
    <x v="184"/>
  </r>
  <r>
    <x v="1"/>
    <x v="359"/>
    <x v="6"/>
    <x v="218"/>
  </r>
  <r>
    <x v="144"/>
    <x v="146"/>
    <x v="0"/>
    <x v="11"/>
  </r>
  <r>
    <x v="1"/>
    <x v="359"/>
    <x v="6"/>
    <x v="218"/>
  </r>
  <r>
    <x v="47"/>
    <x v="47"/>
    <x v="0"/>
    <x v="45"/>
  </r>
  <r>
    <x v="708"/>
    <x v="1044"/>
    <x v="0"/>
    <x v="910"/>
  </r>
  <r>
    <x v="708"/>
    <x v="1044"/>
    <x v="0"/>
    <x v="910"/>
  </r>
  <r>
    <x v="630"/>
    <x v="98"/>
    <x v="51"/>
    <x v="94"/>
  </r>
  <r>
    <x v="64"/>
    <x v="124"/>
    <x v="0"/>
    <x v="63"/>
  </r>
  <r>
    <x v="152"/>
    <x v="114"/>
    <x v="0"/>
    <x v="110"/>
  </r>
  <r>
    <x v="906"/>
    <x v="266"/>
    <x v="109"/>
    <x v="248"/>
  </r>
  <r>
    <x v="906"/>
    <x v="266"/>
    <x v="109"/>
    <x v="248"/>
  </r>
  <r>
    <x v="694"/>
    <x v="28"/>
    <x v="0"/>
    <x v="172"/>
  </r>
  <r>
    <x v="7"/>
    <x v="28"/>
    <x v="115"/>
    <x v="911"/>
  </r>
  <r>
    <x v="87"/>
    <x v="888"/>
    <x v="0"/>
    <x v="84"/>
  </r>
  <r>
    <x v="0"/>
    <x v="37"/>
    <x v="0"/>
    <x v="0"/>
  </r>
  <r>
    <x v="7"/>
    <x v="28"/>
    <x v="0"/>
    <x v="912"/>
  </r>
  <r>
    <x v="907"/>
    <x v="416"/>
    <x v="414"/>
    <x v="913"/>
  </r>
  <r>
    <x v="112"/>
    <x v="114"/>
    <x v="0"/>
    <x v="110"/>
  </r>
  <r>
    <x v="1"/>
    <x v="884"/>
    <x v="0"/>
    <x v="311"/>
  </r>
  <r>
    <x v="235"/>
    <x v="1045"/>
    <x v="122"/>
    <x v="914"/>
  </r>
  <r>
    <x v="631"/>
    <x v="138"/>
    <x v="6"/>
    <x v="134"/>
  </r>
  <r>
    <x v="112"/>
    <x v="114"/>
    <x v="0"/>
    <x v="110"/>
  </r>
  <r>
    <x v="908"/>
    <x v="1046"/>
    <x v="6"/>
    <x v="915"/>
  </r>
  <r>
    <x v="180"/>
    <x v="186"/>
    <x v="6"/>
    <x v="175"/>
  </r>
  <r>
    <x v="75"/>
    <x v="40"/>
    <x v="6"/>
    <x v="38"/>
  </r>
  <r>
    <x v="909"/>
    <x v="1047"/>
    <x v="0"/>
    <x v="916"/>
  </r>
  <r>
    <x v="132"/>
    <x v="132"/>
    <x v="6"/>
    <x v="128"/>
  </r>
  <r>
    <x v="32"/>
    <x v="465"/>
    <x v="0"/>
    <x v="31"/>
  </r>
  <r>
    <x v="910"/>
    <x v="1048"/>
    <x v="0"/>
    <x v="917"/>
  </r>
  <r>
    <x v="911"/>
    <x v="1049"/>
    <x v="415"/>
    <x v="918"/>
  </r>
  <r>
    <x v="152"/>
    <x v="114"/>
    <x v="0"/>
    <x v="110"/>
  </r>
  <r>
    <x v="912"/>
    <x v="1050"/>
    <x v="0"/>
    <x v="919"/>
  </r>
  <r>
    <x v="780"/>
    <x v="907"/>
    <x v="0"/>
    <x v="783"/>
  </r>
  <r>
    <x v="180"/>
    <x v="186"/>
    <x v="0"/>
    <x v="175"/>
  </r>
  <r>
    <x v="86"/>
    <x v="1051"/>
    <x v="0"/>
    <x v="920"/>
  </r>
  <r>
    <x v="311"/>
    <x v="1052"/>
    <x v="414"/>
    <x v="265"/>
  </r>
  <r>
    <x v="47"/>
    <x v="47"/>
    <x v="0"/>
    <x v="45"/>
  </r>
  <r>
    <x v="280"/>
    <x v="1053"/>
    <x v="0"/>
    <x v="921"/>
  </r>
  <r>
    <x v="67"/>
    <x v="76"/>
    <x v="0"/>
    <x v="66"/>
  </r>
  <r>
    <x v="913"/>
    <x v="1054"/>
    <x v="0"/>
    <x v="922"/>
  </r>
  <r>
    <x v="144"/>
    <x v="146"/>
    <x v="0"/>
    <x v="139"/>
  </r>
  <r>
    <x v="132"/>
    <x v="132"/>
    <x v="0"/>
    <x v="128"/>
  </r>
  <r>
    <x v="75"/>
    <x v="40"/>
    <x v="0"/>
    <x v="38"/>
  </r>
  <r>
    <x v="914"/>
    <x v="1055"/>
    <x v="0"/>
    <x v="923"/>
  </r>
  <r>
    <x v="915"/>
    <x v="1056"/>
    <x v="416"/>
    <x v="924"/>
  </r>
  <r>
    <x v="161"/>
    <x v="397"/>
    <x v="0"/>
    <x v="357"/>
  </r>
  <r>
    <x v="794"/>
    <x v="924"/>
    <x v="372"/>
    <x v="925"/>
  </r>
  <r>
    <x v="169"/>
    <x v="174"/>
    <x v="0"/>
    <x v="162"/>
  </r>
  <r>
    <x v="660"/>
    <x v="1057"/>
    <x v="0"/>
    <x v="926"/>
  </r>
  <r>
    <x v="89"/>
    <x v="90"/>
    <x v="6"/>
    <x v="86"/>
  </r>
  <r>
    <x v="1"/>
    <x v="884"/>
    <x v="0"/>
    <x v="311"/>
  </r>
  <r>
    <x v="151"/>
    <x v="154"/>
    <x v="71"/>
    <x v="146"/>
  </r>
  <r>
    <x v="1"/>
    <x v="884"/>
    <x v="0"/>
    <x v="311"/>
  </r>
  <r>
    <x v="32"/>
    <x v="465"/>
    <x v="0"/>
    <x v="31"/>
  </r>
  <r>
    <x v="80"/>
    <x v="1058"/>
    <x v="0"/>
    <x v="927"/>
  </r>
  <r>
    <x v="75"/>
    <x v="40"/>
    <x v="6"/>
    <x v="38"/>
  </r>
  <r>
    <x v="67"/>
    <x v="76"/>
    <x v="0"/>
    <x v="66"/>
  </r>
  <r>
    <x v="195"/>
    <x v="201"/>
    <x v="0"/>
    <x v="187"/>
  </r>
  <r>
    <x v="1"/>
    <x v="884"/>
    <x v="0"/>
    <x v="311"/>
  </r>
  <r>
    <x v="32"/>
    <x v="465"/>
    <x v="0"/>
    <x v="31"/>
  </r>
  <r>
    <x v="16"/>
    <x v="16"/>
    <x v="115"/>
    <x v="928"/>
  </r>
  <r>
    <x v="42"/>
    <x v="75"/>
    <x v="378"/>
    <x v="72"/>
  </r>
  <r>
    <x v="916"/>
    <x v="615"/>
    <x v="276"/>
    <x v="84"/>
  </r>
  <r>
    <x v="204"/>
    <x v="1059"/>
    <x v="0"/>
    <x v="197"/>
  </r>
  <r>
    <x v="32"/>
    <x v="465"/>
    <x v="0"/>
    <x v="31"/>
  </r>
  <r>
    <x v="0"/>
    <x v="1060"/>
    <x v="0"/>
    <x v="929"/>
  </r>
  <r>
    <x v="180"/>
    <x v="186"/>
    <x v="0"/>
    <x v="175"/>
  </r>
  <r>
    <x v="47"/>
    <x v="47"/>
    <x v="0"/>
    <x v="45"/>
  </r>
  <r>
    <x v="83"/>
    <x v="84"/>
    <x v="103"/>
    <x v="225"/>
  </r>
  <r>
    <x v="917"/>
    <x v="1061"/>
    <x v="0"/>
    <x v="930"/>
  </r>
  <r>
    <x v="918"/>
    <x v="1062"/>
    <x v="0"/>
    <x v="931"/>
  </r>
  <r>
    <x v="844"/>
    <x v="977"/>
    <x v="0"/>
    <x v="847"/>
  </r>
  <r>
    <x v="919"/>
    <x v="28"/>
    <x v="190"/>
    <x v="318"/>
  </r>
  <r>
    <x v="853"/>
    <x v="984"/>
    <x v="0"/>
    <x v="856"/>
  </r>
  <r>
    <x v="920"/>
    <x v="1063"/>
    <x v="0"/>
    <x v="932"/>
  </r>
  <r>
    <x v="235"/>
    <x v="1064"/>
    <x v="0"/>
    <x v="933"/>
  </r>
  <r>
    <x v="32"/>
    <x v="465"/>
    <x v="0"/>
    <x v="31"/>
  </r>
  <r>
    <x v="112"/>
    <x v="114"/>
    <x v="0"/>
    <x v="148"/>
  </r>
  <r>
    <x v="142"/>
    <x v="1065"/>
    <x v="0"/>
    <x v="934"/>
  </r>
  <r>
    <x v="909"/>
    <x v="1047"/>
    <x v="0"/>
    <x v="916"/>
  </r>
  <r>
    <x v="247"/>
    <x v="263"/>
    <x v="0"/>
    <x v="247"/>
  </r>
  <r>
    <x v="114"/>
    <x v="580"/>
    <x v="0"/>
    <x v="112"/>
  </r>
  <r>
    <x v="921"/>
    <x v="1066"/>
    <x v="0"/>
    <x v="935"/>
  </r>
  <r>
    <x v="922"/>
    <x v="1067"/>
    <x v="0"/>
    <x v="936"/>
  </r>
  <r>
    <x v="112"/>
    <x v="114"/>
    <x v="0"/>
    <x v="110"/>
  </r>
  <r>
    <x v="708"/>
    <x v="455"/>
    <x v="6"/>
    <x v="404"/>
  </r>
  <r>
    <x v="18"/>
    <x v="145"/>
    <x v="233"/>
    <x v="18"/>
  </r>
  <r>
    <x v="305"/>
    <x v="1068"/>
    <x v="78"/>
    <x v="102"/>
  </r>
  <r>
    <x v="1"/>
    <x v="884"/>
    <x v="0"/>
    <x v="311"/>
  </r>
  <r>
    <x v="141"/>
    <x v="141"/>
    <x v="0"/>
    <x v="136"/>
  </r>
  <r>
    <x v="279"/>
    <x v="309"/>
    <x v="3"/>
    <x v="285"/>
  </r>
  <r>
    <x v="101"/>
    <x v="102"/>
    <x v="369"/>
    <x v="789"/>
  </r>
  <r>
    <x v="198"/>
    <x v="65"/>
    <x v="33"/>
    <x v="63"/>
  </r>
  <r>
    <x v="197"/>
    <x v="203"/>
    <x v="6"/>
    <x v="189"/>
  </r>
  <r>
    <x v="66"/>
    <x v="67"/>
    <x v="0"/>
    <x v="65"/>
  </r>
  <r>
    <x v="923"/>
    <x v="1069"/>
    <x v="417"/>
    <x v="937"/>
  </r>
  <r>
    <x v="112"/>
    <x v="114"/>
    <x v="0"/>
    <x v="110"/>
  </r>
  <r>
    <x v="75"/>
    <x v="40"/>
    <x v="6"/>
    <x v="38"/>
  </r>
  <r>
    <x v="149"/>
    <x v="152"/>
    <x v="6"/>
    <x v="144"/>
  </r>
  <r>
    <x v="117"/>
    <x v="118"/>
    <x v="0"/>
    <x v="114"/>
  </r>
  <r>
    <x v="93"/>
    <x v="1070"/>
    <x v="0"/>
    <x v="938"/>
  </r>
  <r>
    <x v="93"/>
    <x v="1071"/>
    <x v="0"/>
    <x v="939"/>
  </r>
  <r>
    <x v="315"/>
    <x v="504"/>
    <x v="56"/>
    <x v="597"/>
  </r>
  <r>
    <x v="168"/>
    <x v="173"/>
    <x v="0"/>
    <x v="168"/>
  </r>
  <r>
    <x v="86"/>
    <x v="955"/>
    <x v="0"/>
    <x v="143"/>
  </r>
  <r>
    <x v="924"/>
    <x v="1072"/>
    <x v="127"/>
    <x v="940"/>
  </r>
  <r>
    <x v="925"/>
    <x v="1073"/>
    <x v="1"/>
    <x v="215"/>
  </r>
  <r>
    <x v="926"/>
    <x v="1074"/>
    <x v="0"/>
    <x v="941"/>
  </r>
  <r>
    <x v="927"/>
    <x v="1075"/>
    <x v="0"/>
    <x v="942"/>
  </r>
  <r>
    <x v="643"/>
    <x v="1076"/>
    <x v="418"/>
    <x v="943"/>
  </r>
  <r>
    <x v="32"/>
    <x v="63"/>
    <x v="1"/>
    <x v="31"/>
  </r>
  <r>
    <x v="112"/>
    <x v="114"/>
    <x v="1"/>
    <x v="110"/>
  </r>
  <r>
    <x v="315"/>
    <x v="504"/>
    <x v="56"/>
    <x v="445"/>
  </r>
  <r>
    <x v="161"/>
    <x v="163"/>
    <x v="1"/>
    <x v="156"/>
  </r>
  <r>
    <x v="928"/>
    <x v="1077"/>
    <x v="1"/>
    <x v="944"/>
  </r>
  <r>
    <x v="929"/>
    <x v="370"/>
    <x v="6"/>
    <x v="337"/>
  </r>
  <r>
    <x v="643"/>
    <x v="1076"/>
    <x v="418"/>
    <x v="943"/>
  </r>
  <r>
    <x v="274"/>
    <x v="299"/>
    <x v="3"/>
    <x v="277"/>
  </r>
  <r>
    <x v="214"/>
    <x v="1078"/>
    <x v="0"/>
    <x v="945"/>
  </r>
  <r>
    <x v="317"/>
    <x v="352"/>
    <x v="0"/>
    <x v="323"/>
  </r>
  <r>
    <x v="132"/>
    <x v="132"/>
    <x v="12"/>
    <x v="128"/>
  </r>
  <r>
    <x v="54"/>
    <x v="164"/>
    <x v="77"/>
    <x v="53"/>
  </r>
  <r>
    <x v="930"/>
    <x v="1079"/>
    <x v="419"/>
    <x v="946"/>
  </r>
  <r>
    <x v="1"/>
    <x v="1"/>
    <x v="1"/>
    <x v="1"/>
  </r>
  <r>
    <x v="169"/>
    <x v="174"/>
    <x v="1"/>
    <x v="162"/>
  </r>
  <r>
    <x v="931"/>
    <x v="1080"/>
    <x v="11"/>
    <x v="817"/>
  </r>
  <r>
    <x v="132"/>
    <x v="132"/>
    <x v="12"/>
    <x v="128"/>
  </r>
  <r>
    <x v="896"/>
    <x v="1032"/>
    <x v="126"/>
    <x v="899"/>
  </r>
  <r>
    <x v="75"/>
    <x v="40"/>
    <x v="12"/>
    <x v="38"/>
  </r>
  <r>
    <x v="108"/>
    <x v="457"/>
    <x v="0"/>
    <x v="407"/>
  </r>
  <r>
    <x v="0"/>
    <x v="37"/>
    <x v="420"/>
    <x v="0"/>
  </r>
  <r>
    <x v="169"/>
    <x v="174"/>
    <x v="1"/>
    <x v="162"/>
  </r>
  <r>
    <x v="921"/>
    <x v="1066"/>
    <x v="250"/>
    <x v="935"/>
  </r>
  <r>
    <x v="195"/>
    <x v="201"/>
    <x v="19"/>
    <x v="187"/>
  </r>
  <r>
    <x v="315"/>
    <x v="504"/>
    <x v="56"/>
    <x v="445"/>
  </r>
  <r>
    <x v="144"/>
    <x v="146"/>
    <x v="1"/>
    <x v="139"/>
  </r>
  <r>
    <x v="247"/>
    <x v="263"/>
    <x v="1"/>
    <x v="247"/>
  </r>
  <r>
    <x v="773"/>
    <x v="899"/>
    <x v="6"/>
    <x v="776"/>
  </r>
  <r>
    <x v="117"/>
    <x v="118"/>
    <x v="1"/>
    <x v="114"/>
  </r>
  <r>
    <x v="1"/>
    <x v="1"/>
    <x v="1"/>
    <x v="1"/>
  </r>
  <r>
    <x v="112"/>
    <x v="114"/>
    <x v="1"/>
    <x v="110"/>
  </r>
  <r>
    <x v="592"/>
    <x v="848"/>
    <x v="421"/>
    <x v="724"/>
  </r>
  <r>
    <x v="932"/>
    <x v="1081"/>
    <x v="0"/>
    <x v="947"/>
  </r>
  <r>
    <x v="57"/>
    <x v="57"/>
    <x v="0"/>
    <x v="56"/>
  </r>
  <r>
    <x v="2"/>
    <x v="2"/>
    <x v="1"/>
    <x v="50"/>
  </r>
  <r>
    <x v="2"/>
    <x v="2"/>
    <x v="1"/>
    <x v="50"/>
  </r>
  <r>
    <x v="140"/>
    <x v="1082"/>
    <x v="0"/>
    <x v="135"/>
  </r>
  <r>
    <x v="933"/>
    <x v="1083"/>
    <x v="422"/>
    <x v="948"/>
  </r>
  <r>
    <x v="315"/>
    <x v="504"/>
    <x v="56"/>
    <x v="445"/>
  </r>
  <r>
    <x v="934"/>
    <x v="1084"/>
    <x v="0"/>
    <x v="949"/>
  </r>
  <r>
    <x v="703"/>
    <x v="1085"/>
    <x v="1"/>
    <x v="950"/>
  </r>
  <r>
    <x v="67"/>
    <x v="76"/>
    <x v="0"/>
    <x v="66"/>
  </r>
  <r>
    <x v="2"/>
    <x v="2"/>
    <x v="0"/>
    <x v="50"/>
  </r>
  <r>
    <x v="239"/>
    <x v="254"/>
    <x v="6"/>
    <x v="240"/>
  </r>
  <r>
    <x v="423"/>
    <x v="1086"/>
    <x v="0"/>
    <x v="201"/>
  </r>
  <r>
    <x v="218"/>
    <x v="272"/>
    <x v="1"/>
    <x v="154"/>
  </r>
  <r>
    <x v="192"/>
    <x v="239"/>
    <x v="3"/>
    <x v="223"/>
  </r>
  <r>
    <x v="909"/>
    <x v="1047"/>
    <x v="26"/>
    <x v="916"/>
  </r>
  <r>
    <x v="935"/>
    <x v="1087"/>
    <x v="127"/>
    <x v="951"/>
  </r>
  <r>
    <x v="192"/>
    <x v="239"/>
    <x v="3"/>
    <x v="223"/>
  </r>
  <r>
    <x v="936"/>
    <x v="1088"/>
    <x v="0"/>
    <x v="952"/>
  </r>
  <r>
    <x v="117"/>
    <x v="118"/>
    <x v="1"/>
    <x v="114"/>
  </r>
  <r>
    <x v="112"/>
    <x v="114"/>
    <x v="1"/>
    <x v="110"/>
  </r>
  <r>
    <x v="144"/>
    <x v="146"/>
    <x v="1"/>
    <x v="139"/>
  </r>
  <r>
    <x v="180"/>
    <x v="186"/>
    <x v="12"/>
    <x v="175"/>
  </r>
  <r>
    <x v="937"/>
    <x v="1089"/>
    <x v="92"/>
    <x v="953"/>
  </r>
  <r>
    <x v="0"/>
    <x v="37"/>
    <x v="1"/>
    <x v="0"/>
  </r>
  <r>
    <x v="315"/>
    <x v="504"/>
    <x v="56"/>
    <x v="445"/>
  </r>
  <r>
    <x v="242"/>
    <x v="258"/>
    <x v="40"/>
    <x v="242"/>
  </r>
  <r>
    <x v="1"/>
    <x v="1"/>
    <x v="1"/>
    <x v="1"/>
  </r>
  <r>
    <x v="43"/>
    <x v="44"/>
    <x v="1"/>
    <x v="42"/>
  </r>
  <r>
    <x v="938"/>
    <x v="1090"/>
    <x v="423"/>
    <x v="473"/>
  </r>
  <r>
    <x v="89"/>
    <x v="90"/>
    <x v="12"/>
    <x v="86"/>
  </r>
  <r>
    <x v="939"/>
    <x v="495"/>
    <x v="424"/>
    <x v="312"/>
  </r>
  <r>
    <x v="195"/>
    <x v="201"/>
    <x v="19"/>
    <x v="187"/>
  </r>
  <r>
    <x v="75"/>
    <x v="40"/>
    <x v="12"/>
    <x v="38"/>
  </r>
  <r>
    <x v="940"/>
    <x v="1085"/>
    <x v="26"/>
    <x v="950"/>
  </r>
  <r>
    <x v="172"/>
    <x v="177"/>
    <x v="1"/>
    <x v="165"/>
  </r>
  <r>
    <x v="300"/>
    <x v="1091"/>
    <x v="140"/>
    <x v="103"/>
  </r>
  <r>
    <x v="40"/>
    <x v="1092"/>
    <x v="425"/>
    <x v="39"/>
  </r>
  <r>
    <x v="941"/>
    <x v="1093"/>
    <x v="426"/>
    <x v="954"/>
  </r>
  <r>
    <x v="32"/>
    <x v="63"/>
    <x v="1"/>
    <x v="31"/>
  </r>
  <r>
    <x v="169"/>
    <x v="174"/>
    <x v="1"/>
    <x v="162"/>
  </r>
  <r>
    <x v="942"/>
    <x v="1094"/>
    <x v="127"/>
    <x v="955"/>
  </r>
  <r>
    <x v="213"/>
    <x v="1095"/>
    <x v="0"/>
    <x v="956"/>
  </r>
  <r>
    <x v="87"/>
    <x v="1096"/>
    <x v="0"/>
    <x v="193"/>
  </r>
  <r>
    <x v="169"/>
    <x v="174"/>
    <x v="1"/>
    <x v="162"/>
  </r>
  <r>
    <x v="195"/>
    <x v="201"/>
    <x v="19"/>
    <x v="957"/>
  </r>
  <r>
    <x v="2"/>
    <x v="2"/>
    <x v="1"/>
    <x v="50"/>
  </r>
  <r>
    <x v="943"/>
    <x v="1097"/>
    <x v="1"/>
    <x v="958"/>
  </r>
  <r>
    <x v="944"/>
    <x v="370"/>
    <x v="6"/>
    <x v="337"/>
  </r>
  <r>
    <x v="66"/>
    <x v="67"/>
    <x v="0"/>
    <x v="65"/>
  </r>
  <r>
    <x v="18"/>
    <x v="297"/>
    <x v="12"/>
    <x v="18"/>
  </r>
  <r>
    <x v="945"/>
    <x v="1098"/>
    <x v="427"/>
    <x v="959"/>
  </r>
  <r>
    <x v="317"/>
    <x v="352"/>
    <x v="0"/>
    <x v="323"/>
  </r>
  <r>
    <x v="67"/>
    <x v="76"/>
    <x v="0"/>
    <x v="66"/>
  </r>
  <r>
    <x v="141"/>
    <x v="141"/>
    <x v="1"/>
    <x v="136"/>
  </r>
  <r>
    <x v="47"/>
    <x v="47"/>
    <x v="1"/>
    <x v="45"/>
  </r>
  <r>
    <x v="946"/>
    <x v="1099"/>
    <x v="428"/>
    <x v="960"/>
  </r>
  <r>
    <x v="947"/>
    <x v="1100"/>
    <x v="0"/>
    <x v="961"/>
  </r>
  <r>
    <x v="196"/>
    <x v="1101"/>
    <x v="0"/>
    <x v="188"/>
  </r>
  <r>
    <x v="140"/>
    <x v="140"/>
    <x v="0"/>
    <x v="135"/>
  </r>
  <r>
    <x v="195"/>
    <x v="1102"/>
    <x v="1"/>
    <x v="56"/>
  </r>
  <r>
    <x v="0"/>
    <x v="37"/>
    <x v="1"/>
    <x v="0"/>
  </r>
  <r>
    <x v="43"/>
    <x v="44"/>
    <x v="1"/>
    <x v="42"/>
  </r>
  <r>
    <x v="702"/>
    <x v="1103"/>
    <x v="0"/>
    <x v="962"/>
  </r>
  <r>
    <x v="57"/>
    <x v="57"/>
    <x v="1"/>
    <x v="56"/>
  </r>
  <r>
    <x v="315"/>
    <x v="504"/>
    <x v="56"/>
    <x v="445"/>
  </r>
  <r>
    <x v="939"/>
    <x v="495"/>
    <x v="96"/>
    <x v="202"/>
  </r>
  <r>
    <x v="172"/>
    <x v="251"/>
    <x v="429"/>
    <x v="165"/>
  </r>
  <r>
    <x v="132"/>
    <x v="132"/>
    <x v="12"/>
    <x v="128"/>
  </r>
  <r>
    <x v="132"/>
    <x v="132"/>
    <x v="12"/>
    <x v="128"/>
  </r>
  <r>
    <x v="643"/>
    <x v="1076"/>
    <x v="418"/>
    <x v="943"/>
  </r>
  <r>
    <x v="169"/>
    <x v="174"/>
    <x v="1"/>
    <x v="162"/>
  </r>
  <r>
    <x v="177"/>
    <x v="183"/>
    <x v="83"/>
    <x v="171"/>
  </r>
  <r>
    <x v="1"/>
    <x v="1"/>
    <x v="1"/>
    <x v="1"/>
  </r>
  <r>
    <x v="89"/>
    <x v="90"/>
    <x v="12"/>
    <x v="86"/>
  </r>
  <r>
    <x v="132"/>
    <x v="132"/>
    <x v="12"/>
    <x v="128"/>
  </r>
  <r>
    <x v="676"/>
    <x v="860"/>
    <x v="0"/>
    <x v="653"/>
  </r>
  <r>
    <x v="948"/>
    <x v="1104"/>
    <x v="0"/>
    <x v="963"/>
  </r>
  <r>
    <x v="218"/>
    <x v="272"/>
    <x v="1"/>
    <x v="154"/>
  </r>
  <r>
    <x v="158"/>
    <x v="189"/>
    <x v="85"/>
    <x v="154"/>
  </r>
  <r>
    <x v="247"/>
    <x v="263"/>
    <x v="1"/>
    <x v="247"/>
  </r>
  <r>
    <x v="75"/>
    <x v="40"/>
    <x v="12"/>
    <x v="38"/>
  </r>
  <r>
    <x v="47"/>
    <x v="47"/>
    <x v="1"/>
    <x v="45"/>
  </r>
  <r>
    <x v="2"/>
    <x v="2"/>
    <x v="1"/>
    <x v="50"/>
  </r>
  <r>
    <x v="158"/>
    <x v="189"/>
    <x v="85"/>
    <x v="154"/>
  </r>
  <r>
    <x v="949"/>
    <x v="1105"/>
    <x v="0"/>
    <x v="964"/>
  </r>
  <r>
    <x v="315"/>
    <x v="504"/>
    <x v="56"/>
    <x v="445"/>
  </r>
  <r>
    <x v="950"/>
    <x v="1106"/>
    <x v="0"/>
    <x v="965"/>
  </r>
  <r>
    <x v="2"/>
    <x v="2"/>
    <x v="1"/>
    <x v="50"/>
  </r>
  <r>
    <x v="951"/>
    <x v="1107"/>
    <x v="259"/>
    <x v="966"/>
  </r>
  <r>
    <x v="952"/>
    <x v="1108"/>
    <x v="53"/>
    <x v="967"/>
  </r>
  <r>
    <x v="161"/>
    <x v="163"/>
    <x v="1"/>
    <x v="156"/>
  </r>
  <r>
    <x v="953"/>
    <x v="988"/>
    <x v="0"/>
    <x v="861"/>
  </r>
  <r>
    <x v="115"/>
    <x v="73"/>
    <x v="0"/>
    <x v="70"/>
  </r>
  <r>
    <x v="954"/>
    <x v="1109"/>
    <x v="430"/>
    <x v="968"/>
  </r>
  <r>
    <x v="903"/>
    <x v="1110"/>
    <x v="431"/>
    <x v="969"/>
  </r>
  <r>
    <x v="955"/>
    <x v="1111"/>
    <x v="0"/>
    <x v="970"/>
  </r>
  <r>
    <x v="75"/>
    <x v="40"/>
    <x v="12"/>
    <x v="38"/>
  </r>
  <r>
    <x v="93"/>
    <x v="107"/>
    <x v="1"/>
    <x v="103"/>
  </r>
  <r>
    <x v="956"/>
    <x v="597"/>
    <x v="0"/>
    <x v="540"/>
  </r>
  <r>
    <x v="180"/>
    <x v="186"/>
    <x v="12"/>
    <x v="175"/>
  </r>
  <r>
    <x v="18"/>
    <x v="297"/>
    <x v="12"/>
    <x v="18"/>
  </r>
  <r>
    <x v="75"/>
    <x v="40"/>
    <x v="12"/>
    <x v="38"/>
  </r>
  <r>
    <x v="735"/>
    <x v="1112"/>
    <x v="432"/>
    <x v="971"/>
  </r>
  <r>
    <x v="942"/>
    <x v="1113"/>
    <x v="127"/>
    <x v="955"/>
  </r>
  <r>
    <x v="169"/>
    <x v="174"/>
    <x v="1"/>
    <x v="162"/>
  </r>
  <r>
    <x v="89"/>
    <x v="90"/>
    <x v="12"/>
    <x v="86"/>
  </r>
  <r>
    <x v="169"/>
    <x v="174"/>
    <x v="1"/>
    <x v="162"/>
  </r>
  <r>
    <x v="75"/>
    <x v="40"/>
    <x v="12"/>
    <x v="38"/>
  </r>
  <r>
    <x v="1"/>
    <x v="1"/>
    <x v="1"/>
    <x v="1"/>
  </r>
  <r>
    <x v="112"/>
    <x v="114"/>
    <x v="1"/>
    <x v="110"/>
  </r>
  <r>
    <x v="248"/>
    <x v="1114"/>
    <x v="433"/>
    <x v="972"/>
  </r>
  <r>
    <x v="248"/>
    <x v="1114"/>
    <x v="433"/>
    <x v="972"/>
  </r>
  <r>
    <x v="957"/>
    <x v="1115"/>
    <x v="0"/>
    <x v="716"/>
  </r>
  <r>
    <x v="93"/>
    <x v="107"/>
    <x v="1"/>
    <x v="103"/>
  </r>
  <r>
    <x v="162"/>
    <x v="165"/>
    <x v="1"/>
    <x v="157"/>
  </r>
  <r>
    <x v="161"/>
    <x v="163"/>
    <x v="1"/>
    <x v="156"/>
  </r>
  <r>
    <x v="0"/>
    <x v="37"/>
    <x v="1"/>
    <x v="0"/>
  </r>
  <r>
    <x v="32"/>
    <x v="63"/>
    <x v="1"/>
    <x v="31"/>
  </r>
  <r>
    <x v="75"/>
    <x v="40"/>
    <x v="12"/>
    <x v="38"/>
  </r>
  <r>
    <x v="161"/>
    <x v="163"/>
    <x v="1"/>
    <x v="156"/>
  </r>
  <r>
    <x v="32"/>
    <x v="63"/>
    <x v="1"/>
    <x v="31"/>
  </r>
  <r>
    <x v="418"/>
    <x v="1116"/>
    <x v="201"/>
    <x v="973"/>
  </r>
  <r>
    <x v="40"/>
    <x v="1092"/>
    <x v="425"/>
    <x v="39"/>
  </r>
  <r>
    <x v="958"/>
    <x v="1117"/>
    <x v="6"/>
    <x v="974"/>
  </r>
  <r>
    <x v="2"/>
    <x v="2"/>
    <x v="1"/>
    <x v="50"/>
  </r>
  <r>
    <x v="140"/>
    <x v="140"/>
    <x v="0"/>
    <x v="135"/>
  </r>
  <r>
    <x v="959"/>
    <x v="1118"/>
    <x v="434"/>
    <x v="975"/>
  </r>
  <r>
    <x v="112"/>
    <x v="114"/>
    <x v="1"/>
    <x v="148"/>
  </r>
  <r>
    <x v="140"/>
    <x v="256"/>
    <x v="3"/>
    <x v="135"/>
  </r>
  <r>
    <x v="51"/>
    <x v="1119"/>
    <x v="0"/>
    <x v="49"/>
  </r>
  <r>
    <x v="89"/>
    <x v="90"/>
    <x v="12"/>
    <x v="86"/>
  </r>
  <r>
    <x v="57"/>
    <x v="57"/>
    <x v="1"/>
    <x v="56"/>
  </r>
  <r>
    <x v="47"/>
    <x v="47"/>
    <x v="0"/>
    <x v="45"/>
  </r>
  <r>
    <x v="960"/>
    <x v="1120"/>
    <x v="241"/>
    <x v="976"/>
  </r>
  <r>
    <x v="32"/>
    <x v="465"/>
    <x v="1"/>
    <x v="977"/>
  </r>
  <r>
    <x v="89"/>
    <x v="90"/>
    <x v="12"/>
    <x v="86"/>
  </r>
  <r>
    <x v="75"/>
    <x v="40"/>
    <x v="12"/>
    <x v="978"/>
  </r>
  <r>
    <x v="961"/>
    <x v="1121"/>
    <x v="78"/>
    <x v="979"/>
  </r>
  <r>
    <x v="140"/>
    <x v="256"/>
    <x v="3"/>
    <x v="135"/>
  </r>
  <r>
    <x v="43"/>
    <x v="44"/>
    <x v="389"/>
    <x v="147"/>
  </r>
  <r>
    <x v="1"/>
    <x v="1122"/>
    <x v="1"/>
    <x v="311"/>
  </r>
  <r>
    <x v="64"/>
    <x v="65"/>
    <x v="435"/>
    <x v="63"/>
  </r>
  <r>
    <x v="58"/>
    <x v="1123"/>
    <x v="0"/>
    <x v="980"/>
  </r>
  <r>
    <x v="54"/>
    <x v="164"/>
    <x v="77"/>
    <x v="53"/>
  </r>
  <r>
    <x v="140"/>
    <x v="256"/>
    <x v="3"/>
    <x v="135"/>
  </r>
  <r>
    <x v="197"/>
    <x v="316"/>
    <x v="12"/>
    <x v="189"/>
  </r>
  <r>
    <x v="141"/>
    <x v="141"/>
    <x v="1"/>
    <x v="136"/>
  </r>
  <r>
    <x v="962"/>
    <x v="1124"/>
    <x v="0"/>
    <x v="981"/>
  </r>
  <r>
    <x v="169"/>
    <x v="174"/>
    <x v="1"/>
    <x v="162"/>
  </r>
  <r>
    <x v="18"/>
    <x v="18"/>
    <x v="12"/>
    <x v="18"/>
  </r>
  <r>
    <x v="112"/>
    <x v="114"/>
    <x v="1"/>
    <x v="148"/>
  </r>
  <r>
    <x v="896"/>
    <x v="1032"/>
    <x v="3"/>
    <x v="899"/>
  </r>
  <r>
    <x v="247"/>
    <x v="1125"/>
    <x v="1"/>
    <x v="536"/>
  </r>
  <r>
    <x v="963"/>
    <x v="1029"/>
    <x v="1"/>
    <x v="103"/>
  </r>
  <r>
    <x v="89"/>
    <x v="90"/>
    <x v="12"/>
    <x v="86"/>
  </r>
  <r>
    <x v="964"/>
    <x v="1126"/>
    <x v="131"/>
    <x v="982"/>
  </r>
  <r>
    <x v="141"/>
    <x v="141"/>
    <x v="1"/>
    <x v="136"/>
  </r>
  <r>
    <x v="965"/>
    <x v="1127"/>
    <x v="436"/>
    <x v="983"/>
  </r>
  <r>
    <x v="47"/>
    <x v="47"/>
    <x v="131"/>
    <x v="45"/>
  </r>
  <r>
    <x v="1"/>
    <x v="359"/>
    <x v="1"/>
    <x v="311"/>
  </r>
  <r>
    <x v="966"/>
    <x v="1128"/>
    <x v="131"/>
    <x v="984"/>
  </r>
  <r>
    <x v="144"/>
    <x v="146"/>
    <x v="1"/>
    <x v="139"/>
  </r>
  <r>
    <x v="967"/>
    <x v="3"/>
    <x v="1"/>
    <x v="3"/>
  </r>
  <r>
    <x v="87"/>
    <x v="470"/>
    <x v="151"/>
    <x v="84"/>
  </r>
  <r>
    <x v="1"/>
    <x v="359"/>
    <x v="1"/>
    <x v="311"/>
  </r>
  <r>
    <x v="968"/>
    <x v="272"/>
    <x v="0"/>
    <x v="154"/>
  </r>
  <r>
    <x v="969"/>
    <x v="1129"/>
    <x v="131"/>
    <x v="985"/>
  </r>
  <r>
    <x v="196"/>
    <x v="202"/>
    <x v="437"/>
    <x v="986"/>
  </r>
  <r>
    <x v="46"/>
    <x v="13"/>
    <x v="249"/>
    <x v="13"/>
  </r>
  <r>
    <x v="721"/>
    <x v="824"/>
    <x v="131"/>
    <x v="708"/>
  </r>
  <r>
    <x v="32"/>
    <x v="465"/>
    <x v="1"/>
    <x v="31"/>
  </r>
  <r>
    <x v="144"/>
    <x v="146"/>
    <x v="1"/>
    <x v="139"/>
  </r>
  <r>
    <x v="970"/>
    <x v="1130"/>
    <x v="438"/>
    <x v="987"/>
  </r>
  <r>
    <x v="971"/>
    <x v="1131"/>
    <x v="1"/>
    <x v="988"/>
  </r>
  <r>
    <x v="780"/>
    <x v="907"/>
    <x v="1"/>
    <x v="783"/>
  </r>
  <r>
    <x v="972"/>
    <x v="1132"/>
    <x v="439"/>
    <x v="989"/>
  </r>
  <r>
    <x v="0"/>
    <x v="37"/>
    <x v="1"/>
    <x v="0"/>
  </r>
  <r>
    <x v="195"/>
    <x v="201"/>
    <x v="19"/>
    <x v="187"/>
  </r>
  <r>
    <x v="117"/>
    <x v="118"/>
    <x v="1"/>
    <x v="114"/>
  </r>
  <r>
    <x v="75"/>
    <x v="40"/>
    <x v="12"/>
    <x v="978"/>
  </r>
  <r>
    <x v="168"/>
    <x v="173"/>
    <x v="1"/>
    <x v="168"/>
  </r>
  <r>
    <x v="973"/>
    <x v="1133"/>
    <x v="0"/>
    <x v="990"/>
  </r>
  <r>
    <x v="321"/>
    <x v="348"/>
    <x v="12"/>
    <x v="319"/>
  </r>
  <r>
    <x v="974"/>
    <x v="1134"/>
    <x v="1"/>
    <x v="165"/>
  </r>
  <r>
    <x v="975"/>
    <x v="1135"/>
    <x v="440"/>
    <x v="991"/>
  </r>
  <r>
    <x v="976"/>
    <x v="1136"/>
    <x v="131"/>
    <x v="992"/>
  </r>
  <r>
    <x v="977"/>
    <x v="1134"/>
    <x v="1"/>
    <x v="165"/>
  </r>
  <r>
    <x v="315"/>
    <x v="762"/>
    <x v="153"/>
    <x v="382"/>
  </r>
  <r>
    <x v="195"/>
    <x v="201"/>
    <x v="19"/>
    <x v="187"/>
  </r>
  <r>
    <x v="1"/>
    <x v="1137"/>
    <x v="241"/>
    <x v="311"/>
  </r>
  <r>
    <x v="67"/>
    <x v="76"/>
    <x v="0"/>
    <x v="66"/>
  </r>
  <r>
    <x v="75"/>
    <x v="40"/>
    <x v="12"/>
    <x v="978"/>
  </r>
  <r>
    <x v="978"/>
    <x v="1138"/>
    <x v="131"/>
    <x v="993"/>
  </r>
  <r>
    <x v="979"/>
    <x v="1139"/>
    <x v="441"/>
    <x v="994"/>
  </r>
  <r>
    <x v="574"/>
    <x v="1140"/>
    <x v="151"/>
    <x v="84"/>
  </r>
  <r>
    <x v="1"/>
    <x v="1137"/>
    <x v="241"/>
    <x v="311"/>
  </r>
  <r>
    <x v="980"/>
    <x v="1141"/>
    <x v="131"/>
    <x v="995"/>
  </r>
  <r>
    <x v="43"/>
    <x v="44"/>
    <x v="1"/>
    <x v="42"/>
  </r>
  <r>
    <x v="981"/>
    <x v="1142"/>
    <x v="131"/>
    <x v="996"/>
  </r>
  <r>
    <x v="75"/>
    <x v="40"/>
    <x v="12"/>
    <x v="978"/>
  </r>
  <r>
    <x v="114"/>
    <x v="580"/>
    <x v="131"/>
    <x v="997"/>
  </r>
  <r>
    <x v="982"/>
    <x v="1143"/>
    <x v="71"/>
    <x v="146"/>
  </r>
  <r>
    <x v="112"/>
    <x v="114"/>
    <x v="1"/>
    <x v="148"/>
  </r>
  <r>
    <x v="198"/>
    <x v="204"/>
    <x v="442"/>
    <x v="998"/>
  </r>
  <r>
    <x v="983"/>
    <x v="1144"/>
    <x v="1"/>
    <x v="999"/>
  </r>
  <r>
    <x v="984"/>
    <x v="1145"/>
    <x v="131"/>
    <x v="1000"/>
  </r>
  <r>
    <x v="985"/>
    <x v="1146"/>
    <x v="401"/>
    <x v="1001"/>
  </r>
  <r>
    <x v="43"/>
    <x v="44"/>
    <x v="1"/>
    <x v="147"/>
  </r>
  <r>
    <x v="132"/>
    <x v="132"/>
    <x v="12"/>
    <x v="128"/>
  </r>
  <r>
    <x v="986"/>
    <x v="1147"/>
    <x v="6"/>
    <x v="1002"/>
  </r>
  <r>
    <x v="43"/>
    <x v="1148"/>
    <x v="1"/>
    <x v="147"/>
  </r>
  <r>
    <x v="262"/>
    <x v="1149"/>
    <x v="117"/>
    <x v="1003"/>
  </r>
  <r>
    <x v="987"/>
    <x v="1150"/>
    <x v="6"/>
    <x v="1004"/>
  </r>
  <r>
    <x v="47"/>
    <x v="47"/>
    <x v="443"/>
    <x v="45"/>
  </r>
  <r>
    <x v="988"/>
    <x v="1151"/>
    <x v="444"/>
    <x v="1005"/>
  </r>
  <r>
    <x v="858"/>
    <x v="1152"/>
    <x v="6"/>
    <x v="1006"/>
  </r>
  <r>
    <x v="43"/>
    <x v="44"/>
    <x v="1"/>
    <x v="42"/>
  </r>
  <r>
    <x v="989"/>
    <x v="1153"/>
    <x v="445"/>
    <x v="1007"/>
  </r>
  <r>
    <x v="990"/>
    <x v="1154"/>
    <x v="131"/>
    <x v="1008"/>
  </r>
  <r>
    <x v="64"/>
    <x v="204"/>
    <x v="1"/>
    <x v="63"/>
  </r>
  <r>
    <x v="109"/>
    <x v="111"/>
    <x v="1"/>
    <x v="107"/>
  </r>
  <r>
    <x v="132"/>
    <x v="132"/>
    <x v="12"/>
    <x v="128"/>
  </r>
  <r>
    <x v="991"/>
    <x v="1155"/>
    <x v="1"/>
    <x v="766"/>
  </r>
  <r>
    <x v="928"/>
    <x v="1077"/>
    <x v="1"/>
    <x v="944"/>
  </r>
  <r>
    <x v="1"/>
    <x v="1156"/>
    <x v="1"/>
    <x v="311"/>
  </r>
  <r>
    <x v="992"/>
    <x v="1157"/>
    <x v="173"/>
    <x v="1009"/>
  </r>
  <r>
    <x v="183"/>
    <x v="189"/>
    <x v="131"/>
    <x v="154"/>
  </r>
  <r>
    <x v="463"/>
    <x v="24"/>
    <x v="71"/>
    <x v="146"/>
  </r>
  <r>
    <x v="663"/>
    <x v="1158"/>
    <x v="446"/>
    <x v="1010"/>
  </r>
  <r>
    <x v="112"/>
    <x v="1159"/>
    <x v="1"/>
    <x v="148"/>
  </r>
  <r>
    <x v="579"/>
    <x v="1160"/>
    <x v="1"/>
    <x v="59"/>
  </r>
  <r>
    <x v="315"/>
    <x v="504"/>
    <x v="56"/>
    <x v="382"/>
  </r>
  <r>
    <x v="74"/>
    <x v="1161"/>
    <x v="447"/>
    <x v="41"/>
  </r>
  <r>
    <x v="67"/>
    <x v="76"/>
    <x v="0"/>
    <x v="66"/>
  </r>
  <r>
    <x v="1"/>
    <x v="1"/>
    <x v="1"/>
    <x v="1"/>
  </r>
  <r>
    <x v="112"/>
    <x v="1159"/>
    <x v="1"/>
    <x v="148"/>
  </r>
  <r>
    <x v="993"/>
    <x v="1162"/>
    <x v="44"/>
    <x v="504"/>
  </r>
  <r>
    <x v="114"/>
    <x v="580"/>
    <x v="131"/>
    <x v="997"/>
  </r>
  <r>
    <x v="983"/>
    <x v="1144"/>
    <x v="1"/>
    <x v="999"/>
  </r>
  <r>
    <x v="9"/>
    <x v="390"/>
    <x v="0"/>
    <x v="9"/>
  </r>
  <r>
    <x v="161"/>
    <x v="1163"/>
    <x v="1"/>
    <x v="357"/>
  </r>
  <r>
    <x v="315"/>
    <x v="504"/>
    <x v="56"/>
    <x v="382"/>
  </r>
  <r>
    <x v="180"/>
    <x v="186"/>
    <x v="12"/>
    <x v="630"/>
  </r>
  <r>
    <x v="89"/>
    <x v="90"/>
    <x v="12"/>
    <x v="86"/>
  </r>
  <r>
    <x v="2"/>
    <x v="2"/>
    <x v="1"/>
    <x v="50"/>
  </r>
  <r>
    <x v="387"/>
    <x v="916"/>
    <x v="40"/>
    <x v="388"/>
  </r>
  <r>
    <x v="317"/>
    <x v="352"/>
    <x v="0"/>
    <x v="323"/>
  </r>
  <r>
    <x v="177"/>
    <x v="183"/>
    <x v="83"/>
    <x v="171"/>
  </r>
  <r>
    <x v="309"/>
    <x v="343"/>
    <x v="132"/>
    <x v="314"/>
  </r>
  <r>
    <x v="42"/>
    <x v="75"/>
    <x v="37"/>
    <x v="72"/>
  </r>
  <r>
    <x v="994"/>
    <x v="1164"/>
    <x v="0"/>
    <x v="1011"/>
  </r>
  <r>
    <x v="995"/>
    <x v="397"/>
    <x v="1"/>
    <x v="357"/>
  </r>
  <r>
    <x v="32"/>
    <x v="465"/>
    <x v="1"/>
    <x v="31"/>
  </r>
  <r>
    <x v="995"/>
    <x v="397"/>
    <x v="1"/>
    <x v="357"/>
  </r>
  <r>
    <x v="108"/>
    <x v="1165"/>
    <x v="448"/>
    <x v="407"/>
  </r>
  <r>
    <x v="18"/>
    <x v="297"/>
    <x v="12"/>
    <x v="18"/>
  </r>
  <r>
    <x v="43"/>
    <x v="44"/>
    <x v="1"/>
    <x v="42"/>
  </r>
  <r>
    <x v="996"/>
    <x v="1166"/>
    <x v="131"/>
    <x v="1012"/>
  </r>
  <r>
    <x v="385"/>
    <x v="1167"/>
    <x v="140"/>
    <x v="103"/>
  </r>
  <r>
    <x v="997"/>
    <x v="1168"/>
    <x v="449"/>
    <x v="964"/>
  </r>
  <r>
    <x v="47"/>
    <x v="47"/>
    <x v="1"/>
    <x v="45"/>
  </r>
  <r>
    <x v="998"/>
    <x v="1169"/>
    <x v="0"/>
    <x v="1013"/>
  </r>
  <r>
    <x v="999"/>
    <x v="1170"/>
    <x v="0"/>
    <x v="1014"/>
  </r>
  <r>
    <x v="1000"/>
    <x v="1171"/>
    <x v="450"/>
    <x v="1015"/>
  </r>
  <r>
    <x v="817"/>
    <x v="1172"/>
    <x v="451"/>
    <x v="626"/>
  </r>
  <r>
    <x v="1001"/>
    <x v="1173"/>
    <x v="0"/>
    <x v="1016"/>
  </r>
  <r>
    <x v="1002"/>
    <x v="1174"/>
    <x v="452"/>
    <x v="1017"/>
  </r>
  <r>
    <x v="1003"/>
    <x v="1175"/>
    <x v="132"/>
    <x v="1018"/>
  </r>
  <r>
    <x v="43"/>
    <x v="44"/>
    <x v="1"/>
    <x v="42"/>
  </r>
  <r>
    <x v="57"/>
    <x v="57"/>
    <x v="1"/>
    <x v="56"/>
  </r>
  <r>
    <x v="93"/>
    <x v="107"/>
    <x v="1"/>
    <x v="103"/>
  </r>
  <r>
    <x v="66"/>
    <x v="67"/>
    <x v="0"/>
    <x v="65"/>
  </r>
  <r>
    <x v="197"/>
    <x v="203"/>
    <x v="12"/>
    <x v="189"/>
  </r>
  <r>
    <x v="169"/>
    <x v="174"/>
    <x v="1"/>
    <x v="162"/>
  </r>
  <r>
    <x v="195"/>
    <x v="201"/>
    <x v="19"/>
    <x v="187"/>
  </r>
  <r>
    <x v="16"/>
    <x v="1176"/>
    <x v="10"/>
    <x v="16"/>
  </r>
  <r>
    <x v="1004"/>
    <x v="1177"/>
    <x v="453"/>
    <x v="1019"/>
  </r>
  <r>
    <x v="1005"/>
    <x v="1178"/>
    <x v="454"/>
    <x v="1020"/>
  </r>
  <r>
    <x v="18"/>
    <x v="297"/>
    <x v="12"/>
    <x v="18"/>
  </r>
  <r>
    <x v="1006"/>
    <x v="1179"/>
    <x v="455"/>
    <x v="1021"/>
  </r>
  <r>
    <x v="0"/>
    <x v="37"/>
    <x v="1"/>
    <x v="0"/>
  </r>
  <r>
    <x v="1007"/>
    <x v="1180"/>
    <x v="1"/>
    <x v="1022"/>
  </r>
  <r>
    <x v="1008"/>
    <x v="1181"/>
    <x v="0"/>
    <x v="1023"/>
  </r>
  <r>
    <x v="1"/>
    <x v="1"/>
    <x v="1"/>
    <x v="1"/>
  </r>
  <r>
    <x v="1009"/>
    <x v="1182"/>
    <x v="29"/>
    <x v="53"/>
  </r>
  <r>
    <x v="617"/>
    <x v="1183"/>
    <x v="270"/>
    <x v="1024"/>
  </r>
  <r>
    <x v="32"/>
    <x v="465"/>
    <x v="1"/>
    <x v="31"/>
  </r>
  <r>
    <x v="742"/>
    <x v="1184"/>
    <x v="0"/>
    <x v="1025"/>
  </r>
  <r>
    <x v="0"/>
    <x v="37"/>
    <x v="1"/>
    <x v="0"/>
  </r>
  <r>
    <x v="315"/>
    <x v="504"/>
    <x v="56"/>
    <x v="445"/>
  </r>
  <r>
    <x v="75"/>
    <x v="40"/>
    <x v="12"/>
    <x v="38"/>
  </r>
  <r>
    <x v="1010"/>
    <x v="1185"/>
    <x v="55"/>
    <x v="196"/>
  </r>
  <r>
    <x v="112"/>
    <x v="114"/>
    <x v="1"/>
    <x v="110"/>
  </r>
  <r>
    <x v="75"/>
    <x v="40"/>
    <x v="12"/>
    <x v="38"/>
  </r>
  <r>
    <x v="256"/>
    <x v="276"/>
    <x v="6"/>
    <x v="256"/>
  </r>
  <r>
    <x v="67"/>
    <x v="76"/>
    <x v="0"/>
    <x v="66"/>
  </r>
  <r>
    <x v="141"/>
    <x v="141"/>
    <x v="1"/>
    <x v="136"/>
  </r>
  <r>
    <x v="733"/>
    <x v="1186"/>
    <x v="0"/>
    <x v="1026"/>
  </r>
  <r>
    <x v="1011"/>
    <x v="1187"/>
    <x v="1"/>
    <x v="1027"/>
  </r>
  <r>
    <x v="89"/>
    <x v="90"/>
    <x v="12"/>
    <x v="86"/>
  </r>
  <r>
    <x v="1012"/>
    <x v="1188"/>
    <x v="127"/>
    <x v="1028"/>
  </r>
  <r>
    <x v="195"/>
    <x v="201"/>
    <x v="19"/>
    <x v="187"/>
  </r>
  <r>
    <x v="172"/>
    <x v="177"/>
    <x v="1"/>
    <x v="165"/>
  </r>
  <r>
    <x v="1013"/>
    <x v="1189"/>
    <x v="19"/>
    <x v="1029"/>
  </r>
  <r>
    <x v="83"/>
    <x v="465"/>
    <x v="115"/>
    <x v="225"/>
  </r>
  <r>
    <x v="1014"/>
    <x v="1190"/>
    <x v="456"/>
    <x v="1030"/>
  </r>
  <r>
    <x v="64"/>
    <x v="124"/>
    <x v="1"/>
    <x v="63"/>
  </r>
  <r>
    <x v="1015"/>
    <x v="1191"/>
    <x v="44"/>
    <x v="1031"/>
  </r>
  <r>
    <x v="520"/>
    <x v="1192"/>
    <x v="44"/>
    <x v="503"/>
  </r>
  <r>
    <x v="1016"/>
    <x v="1193"/>
    <x v="44"/>
    <x v="1032"/>
  </r>
  <r>
    <x v="858"/>
    <x v="242"/>
    <x v="6"/>
    <x v="226"/>
  </r>
  <r>
    <x v="141"/>
    <x v="141"/>
    <x v="1"/>
    <x v="136"/>
  </r>
  <r>
    <x v="256"/>
    <x v="276"/>
    <x v="6"/>
    <x v="256"/>
  </r>
  <r>
    <x v="1017"/>
    <x v="1194"/>
    <x v="0"/>
    <x v="1033"/>
  </r>
  <r>
    <x v="14"/>
    <x v="1195"/>
    <x v="457"/>
    <x v="1034"/>
  </r>
  <r>
    <x v="152"/>
    <x v="114"/>
    <x v="1"/>
    <x v="110"/>
  </r>
  <r>
    <x v="305"/>
    <x v="1196"/>
    <x v="19"/>
    <x v="1035"/>
  </r>
  <r>
    <x v="168"/>
    <x v="173"/>
    <x v="1"/>
    <x v="168"/>
  </r>
  <r>
    <x v="0"/>
    <x v="37"/>
    <x v="1"/>
    <x v="0"/>
  </r>
  <r>
    <x v="75"/>
    <x v="40"/>
    <x v="12"/>
    <x v="38"/>
  </r>
  <r>
    <x v="256"/>
    <x v="276"/>
    <x v="6"/>
    <x v="256"/>
  </r>
  <r>
    <x v="75"/>
    <x v="40"/>
    <x v="12"/>
    <x v="38"/>
  </r>
  <r>
    <x v="287"/>
    <x v="1197"/>
    <x v="0"/>
    <x v="294"/>
  </r>
  <r>
    <x v="1"/>
    <x v="1"/>
    <x v="1"/>
    <x v="1"/>
  </r>
  <r>
    <x v="89"/>
    <x v="90"/>
    <x v="12"/>
    <x v="86"/>
  </r>
  <r>
    <x v="161"/>
    <x v="163"/>
    <x v="1"/>
    <x v="156"/>
  </r>
  <r>
    <x v="169"/>
    <x v="174"/>
    <x v="1"/>
    <x v="162"/>
  </r>
  <r>
    <x v="64"/>
    <x v="124"/>
    <x v="1"/>
    <x v="63"/>
  </r>
  <r>
    <x v="161"/>
    <x v="163"/>
    <x v="1"/>
    <x v="156"/>
  </r>
  <r>
    <x v="1018"/>
    <x v="1198"/>
    <x v="6"/>
    <x v="1036"/>
  </r>
  <r>
    <x v="426"/>
    <x v="473"/>
    <x v="0"/>
    <x v="418"/>
  </r>
  <r>
    <x v="1019"/>
    <x v="1199"/>
    <x v="458"/>
    <x v="1037"/>
  </r>
  <r>
    <x v="14"/>
    <x v="1195"/>
    <x v="0"/>
    <x v="14"/>
  </r>
  <r>
    <x v="204"/>
    <x v="327"/>
    <x v="459"/>
    <x v="1038"/>
  </r>
  <r>
    <x v="1020"/>
    <x v="901"/>
    <x v="151"/>
    <x v="84"/>
  </r>
  <r>
    <x v="363"/>
    <x v="133"/>
    <x v="1"/>
    <x v="129"/>
  </r>
  <r>
    <x v="46"/>
    <x v="13"/>
    <x v="0"/>
    <x v="13"/>
  </r>
  <r>
    <x v="112"/>
    <x v="114"/>
    <x v="1"/>
    <x v="110"/>
  </r>
  <r>
    <x v="1"/>
    <x v="1"/>
    <x v="1"/>
    <x v="1"/>
  </r>
  <r>
    <x v="845"/>
    <x v="978"/>
    <x v="390"/>
    <x v="1039"/>
  </r>
  <r>
    <x v="1021"/>
    <x v="1200"/>
    <x v="0"/>
    <x v="1040"/>
  </r>
  <r>
    <x v="66"/>
    <x v="67"/>
    <x v="0"/>
    <x v="65"/>
  </r>
  <r>
    <x v="317"/>
    <x v="352"/>
    <x v="0"/>
    <x v="323"/>
  </r>
  <r>
    <x v="132"/>
    <x v="132"/>
    <x v="12"/>
    <x v="128"/>
  </r>
  <r>
    <x v="47"/>
    <x v="47"/>
    <x v="1"/>
    <x v="45"/>
  </r>
  <r>
    <x v="93"/>
    <x v="107"/>
    <x v="1"/>
    <x v="103"/>
  </r>
  <r>
    <x v="1"/>
    <x v="1"/>
    <x v="1"/>
    <x v="1"/>
  </r>
  <r>
    <x v="158"/>
    <x v="272"/>
    <x v="0"/>
    <x v="228"/>
  </r>
  <r>
    <x v="321"/>
    <x v="348"/>
    <x v="12"/>
    <x v="319"/>
  </r>
  <r>
    <x v="1022"/>
    <x v="1201"/>
    <x v="460"/>
    <x v="1041"/>
  </r>
  <r>
    <x v="2"/>
    <x v="2"/>
    <x v="1"/>
    <x v="50"/>
  </r>
  <r>
    <x v="132"/>
    <x v="132"/>
    <x v="12"/>
    <x v="128"/>
  </r>
  <r>
    <x v="67"/>
    <x v="76"/>
    <x v="0"/>
    <x v="66"/>
  </r>
  <r>
    <x v="944"/>
    <x v="370"/>
    <x v="75"/>
    <x v="337"/>
  </r>
  <r>
    <x v="1023"/>
    <x v="1202"/>
    <x v="461"/>
    <x v="1042"/>
  </r>
  <r>
    <x v="30"/>
    <x v="1203"/>
    <x v="55"/>
    <x v="29"/>
  </r>
  <r>
    <x v="64"/>
    <x v="65"/>
    <x v="435"/>
    <x v="63"/>
  </r>
  <r>
    <x v="140"/>
    <x v="256"/>
    <x v="3"/>
    <x v="135"/>
  </r>
  <r>
    <x v="57"/>
    <x v="57"/>
    <x v="1"/>
    <x v="56"/>
  </r>
  <r>
    <x v="87"/>
    <x v="88"/>
    <x v="0"/>
    <x v="84"/>
  </r>
  <r>
    <x v="1024"/>
    <x v="1204"/>
    <x v="0"/>
    <x v="1043"/>
  </r>
  <r>
    <x v="75"/>
    <x v="40"/>
    <x v="12"/>
    <x v="38"/>
  </r>
  <r>
    <x v="46"/>
    <x v="13"/>
    <x v="0"/>
    <x v="13"/>
  </r>
  <r>
    <x v="315"/>
    <x v="504"/>
    <x v="56"/>
    <x v="445"/>
  </r>
  <r>
    <x v="108"/>
    <x v="1205"/>
    <x v="462"/>
    <x v="1044"/>
  </r>
  <r>
    <x v="67"/>
    <x v="76"/>
    <x v="0"/>
    <x v="66"/>
  </r>
  <r>
    <x v="132"/>
    <x v="132"/>
    <x v="12"/>
    <x v="128"/>
  </r>
  <r>
    <x v="109"/>
    <x v="111"/>
    <x v="1"/>
    <x v="107"/>
  </r>
  <r>
    <x v="140"/>
    <x v="256"/>
    <x v="3"/>
    <x v="135"/>
  </r>
  <r>
    <x v="75"/>
    <x v="40"/>
    <x v="12"/>
    <x v="38"/>
  </r>
  <r>
    <x v="315"/>
    <x v="504"/>
    <x v="56"/>
    <x v="445"/>
  </r>
  <r>
    <x v="67"/>
    <x v="76"/>
    <x v="0"/>
    <x v="66"/>
  </r>
  <r>
    <x v="32"/>
    <x v="465"/>
    <x v="1"/>
    <x v="31"/>
  </r>
  <r>
    <x v="1025"/>
    <x v="1206"/>
    <x v="463"/>
    <x v="1045"/>
  </r>
  <r>
    <x v="981"/>
    <x v="1142"/>
    <x v="131"/>
    <x v="996"/>
  </r>
  <r>
    <x v="140"/>
    <x v="256"/>
    <x v="3"/>
    <x v="135"/>
  </r>
  <r>
    <x v="604"/>
    <x v="1207"/>
    <x v="131"/>
    <x v="1046"/>
  </r>
  <r>
    <x v="168"/>
    <x v="173"/>
    <x v="1"/>
    <x v="168"/>
  </r>
  <r>
    <x v="117"/>
    <x v="118"/>
    <x v="1"/>
    <x v="114"/>
  </r>
  <r>
    <x v="180"/>
    <x v="186"/>
    <x v="12"/>
    <x v="630"/>
  </r>
  <r>
    <x v="138"/>
    <x v="138"/>
    <x v="6"/>
    <x v="134"/>
  </r>
  <r>
    <x v="64"/>
    <x v="204"/>
    <x v="33"/>
    <x v="63"/>
  </r>
  <r>
    <x v="315"/>
    <x v="504"/>
    <x v="56"/>
    <x v="382"/>
  </r>
  <r>
    <x v="67"/>
    <x v="76"/>
    <x v="0"/>
    <x v="66"/>
  </r>
  <r>
    <x v="32"/>
    <x v="465"/>
    <x v="1"/>
    <x v="31"/>
  </r>
  <r>
    <x v="37"/>
    <x v="38"/>
    <x v="6"/>
    <x v="733"/>
  </r>
  <r>
    <x v="1026"/>
    <x v="1208"/>
    <x v="0"/>
    <x v="1047"/>
  </r>
  <r>
    <x v="42"/>
    <x v="75"/>
    <x v="37"/>
    <x v="72"/>
  </r>
  <r>
    <x v="87"/>
    <x v="1096"/>
    <x v="0"/>
    <x v="193"/>
  </r>
  <r>
    <x v="75"/>
    <x v="40"/>
    <x v="12"/>
    <x v="38"/>
  </r>
  <r>
    <x v="195"/>
    <x v="201"/>
    <x v="19"/>
    <x v="187"/>
  </r>
  <r>
    <x v="140"/>
    <x v="256"/>
    <x v="3"/>
    <x v="135"/>
  </r>
  <r>
    <x v="1027"/>
    <x v="1209"/>
    <x v="464"/>
    <x v="1048"/>
  </r>
  <r>
    <x v="108"/>
    <x v="457"/>
    <x v="0"/>
    <x v="407"/>
  </r>
  <r>
    <x v="1028"/>
    <x v="1210"/>
    <x v="295"/>
    <x v="292"/>
  </r>
  <r>
    <x v="1029"/>
    <x v="1211"/>
    <x v="40"/>
    <x v="1049"/>
  </r>
  <r>
    <x v="1"/>
    <x v="1"/>
    <x v="1"/>
    <x v="1"/>
  </r>
  <r>
    <x v="144"/>
    <x v="146"/>
    <x v="1"/>
    <x v="139"/>
  </r>
  <r>
    <x v="197"/>
    <x v="203"/>
    <x v="12"/>
    <x v="189"/>
  </r>
  <r>
    <x v="1030"/>
    <x v="16"/>
    <x v="10"/>
    <x v="38"/>
  </r>
  <r>
    <x v="1031"/>
    <x v="1212"/>
    <x v="307"/>
    <x v="1050"/>
  </r>
  <r>
    <x v="1032"/>
    <x v="1213"/>
    <x v="465"/>
    <x v="1051"/>
  </r>
  <r>
    <x v="3"/>
    <x v="1214"/>
    <x v="466"/>
    <x v="1052"/>
  </r>
  <r>
    <x v="89"/>
    <x v="90"/>
    <x v="12"/>
    <x v="86"/>
  </r>
  <r>
    <x v="140"/>
    <x v="256"/>
    <x v="3"/>
    <x v="135"/>
  </r>
  <r>
    <x v="2"/>
    <x v="2"/>
    <x v="1"/>
    <x v="50"/>
  </r>
  <r>
    <x v="115"/>
    <x v="73"/>
    <x v="0"/>
    <x v="70"/>
  </r>
  <r>
    <x v="305"/>
    <x v="1196"/>
    <x v="19"/>
    <x v="1035"/>
  </r>
  <r>
    <x v="140"/>
    <x v="256"/>
    <x v="3"/>
    <x v="135"/>
  </r>
  <r>
    <x v="115"/>
    <x v="73"/>
    <x v="0"/>
    <x v="70"/>
  </r>
  <r>
    <x v="206"/>
    <x v="1215"/>
    <x v="0"/>
    <x v="199"/>
  </r>
  <r>
    <x v="93"/>
    <x v="107"/>
    <x v="1"/>
    <x v="103"/>
  </r>
  <r>
    <x v="315"/>
    <x v="504"/>
    <x v="56"/>
    <x v="445"/>
  </r>
  <r>
    <x v="117"/>
    <x v="118"/>
    <x v="1"/>
    <x v="114"/>
  </r>
  <r>
    <x v="140"/>
    <x v="256"/>
    <x v="3"/>
    <x v="135"/>
  </r>
  <r>
    <x v="236"/>
    <x v="177"/>
    <x v="1"/>
    <x v="165"/>
  </r>
  <r>
    <x v="161"/>
    <x v="163"/>
    <x v="1"/>
    <x v="156"/>
  </r>
  <r>
    <x v="1033"/>
    <x v="1216"/>
    <x v="0"/>
    <x v="1053"/>
  </r>
  <r>
    <x v="86"/>
    <x v="87"/>
    <x v="19"/>
    <x v="83"/>
  </r>
  <r>
    <x v="93"/>
    <x v="107"/>
    <x v="1"/>
    <x v="103"/>
  </r>
  <r>
    <x v="236"/>
    <x v="177"/>
    <x v="429"/>
    <x v="1054"/>
  </r>
  <r>
    <x v="46"/>
    <x v="13"/>
    <x v="132"/>
    <x v="13"/>
  </r>
  <r>
    <x v="66"/>
    <x v="67"/>
    <x v="0"/>
    <x v="65"/>
  </r>
  <r>
    <x v="75"/>
    <x v="40"/>
    <x v="12"/>
    <x v="38"/>
  </r>
  <r>
    <x v="2"/>
    <x v="2"/>
    <x v="1"/>
    <x v="50"/>
  </r>
  <r>
    <x v="180"/>
    <x v="186"/>
    <x v="12"/>
    <x v="175"/>
  </r>
  <r>
    <x v="1034"/>
    <x v="1217"/>
    <x v="467"/>
    <x v="1055"/>
  </r>
  <r>
    <x v="93"/>
    <x v="107"/>
    <x v="1"/>
    <x v="103"/>
  </r>
  <r>
    <x v="315"/>
    <x v="504"/>
    <x v="56"/>
    <x v="445"/>
  </r>
  <r>
    <x v="89"/>
    <x v="90"/>
    <x v="12"/>
    <x v="86"/>
  </r>
  <r>
    <x v="42"/>
    <x v="75"/>
    <x v="37"/>
    <x v="72"/>
  </r>
  <r>
    <x v="906"/>
    <x v="1114"/>
    <x v="109"/>
    <x v="248"/>
  </r>
  <r>
    <x v="906"/>
    <x v="1114"/>
    <x v="109"/>
    <x v="248"/>
  </r>
  <r>
    <x v="906"/>
    <x v="1114"/>
    <x v="109"/>
    <x v="248"/>
  </r>
  <r>
    <x v="1"/>
    <x v="190"/>
    <x v="1"/>
    <x v="1"/>
  </r>
  <r>
    <x v="321"/>
    <x v="348"/>
    <x v="12"/>
    <x v="319"/>
  </r>
  <r>
    <x v="18"/>
    <x v="297"/>
    <x v="12"/>
    <x v="18"/>
  </r>
  <r>
    <x v="43"/>
    <x v="44"/>
    <x v="1"/>
    <x v="42"/>
  </r>
  <r>
    <x v="161"/>
    <x v="163"/>
    <x v="1"/>
    <x v="156"/>
  </r>
  <r>
    <x v="944"/>
    <x v="370"/>
    <x v="6"/>
    <x v="337"/>
  </r>
  <r>
    <x v="239"/>
    <x v="254"/>
    <x v="6"/>
    <x v="240"/>
  </r>
  <r>
    <x v="571"/>
    <x v="487"/>
    <x v="3"/>
    <x v="429"/>
  </r>
  <r>
    <x v="1035"/>
    <x v="585"/>
    <x v="1"/>
    <x v="0"/>
  </r>
  <r>
    <x v="168"/>
    <x v="173"/>
    <x v="1"/>
    <x v="168"/>
  </r>
  <r>
    <x v="87"/>
    <x v="1218"/>
    <x v="233"/>
    <x v="84"/>
  </r>
  <r>
    <x v="262"/>
    <x v="1219"/>
    <x v="468"/>
    <x v="1056"/>
  </r>
  <r>
    <x v="140"/>
    <x v="140"/>
    <x v="0"/>
    <x v="135"/>
  </r>
  <r>
    <x v="64"/>
    <x v="1220"/>
    <x v="1"/>
    <x v="63"/>
  </r>
  <r>
    <x v="1036"/>
    <x v="1221"/>
    <x v="469"/>
    <x v="1057"/>
  </r>
  <r>
    <x v="103"/>
    <x v="104"/>
    <x v="1"/>
    <x v="100"/>
  </r>
  <r>
    <x v="1037"/>
    <x v="1222"/>
    <x v="183"/>
    <x v="1058"/>
  </r>
  <r>
    <x v="32"/>
    <x v="63"/>
    <x v="1"/>
    <x v="31"/>
  </r>
  <r>
    <x v="807"/>
    <x v="5"/>
    <x v="3"/>
    <x v="813"/>
  </r>
  <r>
    <x v="192"/>
    <x v="66"/>
    <x v="0"/>
    <x v="748"/>
  </r>
  <r>
    <x v="1038"/>
    <x v="1223"/>
    <x v="470"/>
    <x v="1059"/>
  </r>
  <r>
    <x v="169"/>
    <x v="174"/>
    <x v="1"/>
    <x v="162"/>
  </r>
  <r>
    <x v="112"/>
    <x v="114"/>
    <x v="1"/>
    <x v="110"/>
  </r>
  <r>
    <x v="89"/>
    <x v="90"/>
    <x v="12"/>
    <x v="86"/>
  </r>
  <r>
    <x v="315"/>
    <x v="504"/>
    <x v="56"/>
    <x v="445"/>
  </r>
  <r>
    <x v="87"/>
    <x v="1224"/>
    <x v="151"/>
    <x v="84"/>
  </r>
  <r>
    <x v="162"/>
    <x v="165"/>
    <x v="1"/>
    <x v="157"/>
  </r>
  <r>
    <x v="89"/>
    <x v="90"/>
    <x v="12"/>
    <x v="86"/>
  </r>
  <r>
    <x v="382"/>
    <x v="428"/>
    <x v="0"/>
    <x v="380"/>
  </r>
  <r>
    <x v="57"/>
    <x v="57"/>
    <x v="1"/>
    <x v="56"/>
  </r>
  <r>
    <x v="1039"/>
    <x v="1225"/>
    <x v="0"/>
    <x v="1060"/>
  </r>
  <r>
    <x v="87"/>
    <x v="1224"/>
    <x v="151"/>
    <x v="84"/>
  </r>
  <r>
    <x v="57"/>
    <x v="57"/>
    <x v="1"/>
    <x v="56"/>
  </r>
  <r>
    <x v="653"/>
    <x v="1226"/>
    <x v="289"/>
    <x v="625"/>
  </r>
  <r>
    <x v="315"/>
    <x v="504"/>
    <x v="56"/>
    <x v="445"/>
  </r>
  <r>
    <x v="114"/>
    <x v="580"/>
    <x v="0"/>
    <x v="1061"/>
  </r>
  <r>
    <x v="1040"/>
    <x v="1227"/>
    <x v="0"/>
    <x v="12"/>
  </r>
  <r>
    <x v="1041"/>
    <x v="1228"/>
    <x v="270"/>
    <x v="1062"/>
  </r>
  <r>
    <x v="47"/>
    <x v="47"/>
    <x v="1"/>
    <x v="45"/>
  </r>
  <r>
    <x v="1042"/>
    <x v="1229"/>
    <x v="471"/>
    <x v="1063"/>
  </r>
  <r>
    <x v="1043"/>
    <x v="1230"/>
    <x v="472"/>
    <x v="894"/>
  </r>
  <r>
    <x v="43"/>
    <x v="44"/>
    <x v="1"/>
    <x v="42"/>
  </r>
  <r>
    <x v="137"/>
    <x v="137"/>
    <x v="1"/>
    <x v="133"/>
  </r>
  <r>
    <x v="905"/>
    <x v="1231"/>
    <x v="3"/>
    <x v="1064"/>
  </r>
  <r>
    <x v="1044"/>
    <x v="1232"/>
    <x v="473"/>
    <x v="1065"/>
  </r>
  <r>
    <x v="273"/>
    <x v="1233"/>
    <x v="122"/>
    <x v="1066"/>
  </r>
  <r>
    <x v="32"/>
    <x v="63"/>
    <x v="1"/>
    <x v="31"/>
  </r>
  <r>
    <x v="577"/>
    <x v="13"/>
    <x v="474"/>
    <x v="379"/>
  </r>
  <r>
    <x v="701"/>
    <x v="1234"/>
    <x v="0"/>
    <x v="686"/>
  </r>
  <r>
    <x v="115"/>
    <x v="73"/>
    <x v="0"/>
    <x v="70"/>
  </r>
  <r>
    <x v="137"/>
    <x v="137"/>
    <x v="1"/>
    <x v="133"/>
  </r>
  <r>
    <x v="172"/>
    <x v="1235"/>
    <x v="475"/>
    <x v="1067"/>
  </r>
  <r>
    <x v="83"/>
    <x v="305"/>
    <x v="476"/>
    <x v="225"/>
  </r>
  <r>
    <x v="112"/>
    <x v="114"/>
    <x v="1"/>
    <x v="110"/>
  </r>
  <r>
    <x v="195"/>
    <x v="201"/>
    <x v="19"/>
    <x v="187"/>
  </r>
  <r>
    <x v="151"/>
    <x v="154"/>
    <x v="71"/>
    <x v="146"/>
  </r>
  <r>
    <x v="1045"/>
    <x v="1236"/>
    <x v="477"/>
    <x v="1068"/>
  </r>
  <r>
    <x v="46"/>
    <x v="13"/>
    <x v="478"/>
    <x v="13"/>
  </r>
  <r>
    <x v="1046"/>
    <x v="1237"/>
    <x v="479"/>
    <x v="1069"/>
  </r>
  <r>
    <x v="93"/>
    <x v="107"/>
    <x v="1"/>
    <x v="103"/>
  </r>
  <r>
    <x v="305"/>
    <x v="1238"/>
    <x v="78"/>
    <x v="102"/>
  </r>
  <r>
    <x v="1"/>
    <x v="190"/>
    <x v="1"/>
    <x v="1"/>
  </r>
  <r>
    <x v="1"/>
    <x v="190"/>
    <x v="1"/>
    <x v="1"/>
  </r>
  <r>
    <x v="18"/>
    <x v="297"/>
    <x v="12"/>
    <x v="18"/>
  </r>
  <r>
    <x v="1047"/>
    <x v="1239"/>
    <x v="480"/>
    <x v="496"/>
  </r>
  <r>
    <x v="1048"/>
    <x v="1240"/>
    <x v="6"/>
    <x v="952"/>
  </r>
  <r>
    <x v="517"/>
    <x v="111"/>
    <x v="481"/>
    <x v="107"/>
  </r>
  <r>
    <x v="18"/>
    <x v="297"/>
    <x v="12"/>
    <x v="18"/>
  </r>
  <r>
    <x v="32"/>
    <x v="63"/>
    <x v="1"/>
    <x v="31"/>
  </r>
  <r>
    <x v="1049"/>
    <x v="1241"/>
    <x v="482"/>
    <x v="1070"/>
  </r>
  <r>
    <x v="66"/>
    <x v="67"/>
    <x v="0"/>
    <x v="65"/>
  </r>
  <r>
    <x v="1050"/>
    <x v="1242"/>
    <x v="0"/>
    <x v="1071"/>
  </r>
  <r>
    <x v="112"/>
    <x v="114"/>
    <x v="1"/>
    <x v="110"/>
  </r>
  <r>
    <x v="317"/>
    <x v="352"/>
    <x v="0"/>
    <x v="323"/>
  </r>
  <r>
    <x v="64"/>
    <x v="124"/>
    <x v="1"/>
    <x v="63"/>
  </r>
  <r>
    <x v="1051"/>
    <x v="1243"/>
    <x v="483"/>
    <x v="1072"/>
  </r>
  <r>
    <x v="1052"/>
    <x v="1244"/>
    <x v="484"/>
    <x v="1073"/>
  </r>
  <r>
    <x v="158"/>
    <x v="189"/>
    <x v="1"/>
    <x v="154"/>
  </r>
  <r>
    <x v="161"/>
    <x v="163"/>
    <x v="1"/>
    <x v="156"/>
  </r>
  <r>
    <x v="151"/>
    <x v="154"/>
    <x v="71"/>
    <x v="146"/>
  </r>
  <r>
    <x v="42"/>
    <x v="75"/>
    <x v="37"/>
    <x v="72"/>
  </r>
  <r>
    <x v="144"/>
    <x v="146"/>
    <x v="1"/>
    <x v="139"/>
  </r>
  <r>
    <x v="10"/>
    <x v="10"/>
    <x v="0"/>
    <x v="10"/>
  </r>
  <r>
    <x v="117"/>
    <x v="118"/>
    <x v="1"/>
    <x v="114"/>
  </r>
  <r>
    <x v="112"/>
    <x v="114"/>
    <x v="1"/>
    <x v="110"/>
  </r>
  <r>
    <x v="1053"/>
    <x v="1245"/>
    <x v="485"/>
    <x v="395"/>
  </r>
  <r>
    <x v="87"/>
    <x v="1224"/>
    <x v="151"/>
    <x v="84"/>
  </r>
  <r>
    <x v="67"/>
    <x v="76"/>
    <x v="0"/>
    <x v="66"/>
  </r>
  <r>
    <x v="19"/>
    <x v="880"/>
    <x v="3"/>
    <x v="19"/>
  </r>
  <r>
    <x v="504"/>
    <x v="545"/>
    <x v="486"/>
    <x v="486"/>
  </r>
  <r>
    <x v="569"/>
    <x v="607"/>
    <x v="19"/>
    <x v="538"/>
  </r>
  <r>
    <x v="67"/>
    <x v="76"/>
    <x v="0"/>
    <x v="66"/>
  </r>
  <r>
    <x v="140"/>
    <x v="140"/>
    <x v="0"/>
    <x v="135"/>
  </r>
  <r>
    <x v="806"/>
    <x v="452"/>
    <x v="487"/>
    <x v="1074"/>
  </r>
  <r>
    <x v="75"/>
    <x v="40"/>
    <x v="12"/>
    <x v="38"/>
  </r>
  <r>
    <x v="1054"/>
    <x v="1246"/>
    <x v="488"/>
    <x v="1075"/>
  </r>
  <r>
    <x v="1055"/>
    <x v="1247"/>
    <x v="0"/>
    <x v="1076"/>
  </r>
  <r>
    <x v="89"/>
    <x v="90"/>
    <x v="12"/>
    <x v="86"/>
  </r>
  <r>
    <x v="66"/>
    <x v="67"/>
    <x v="0"/>
    <x v="65"/>
  </r>
  <r>
    <x v="383"/>
    <x v="430"/>
    <x v="471"/>
    <x v="383"/>
  </r>
  <r>
    <x v="137"/>
    <x v="137"/>
    <x v="1"/>
    <x v="133"/>
  </r>
  <r>
    <x v="64"/>
    <x v="124"/>
    <x v="1"/>
    <x v="63"/>
  </r>
  <r>
    <x v="43"/>
    <x v="44"/>
    <x v="1"/>
    <x v="42"/>
  </r>
  <r>
    <x v="93"/>
    <x v="107"/>
    <x v="1"/>
    <x v="103"/>
  </r>
  <r>
    <x v="1"/>
    <x v="190"/>
    <x v="1"/>
    <x v="1"/>
  </r>
  <r>
    <x v="947"/>
    <x v="1248"/>
    <x v="308"/>
    <x v="1077"/>
  </r>
  <r>
    <x v="315"/>
    <x v="504"/>
    <x v="56"/>
    <x v="445"/>
  </r>
  <r>
    <x v="168"/>
    <x v="173"/>
    <x v="1"/>
    <x v="168"/>
  </r>
  <r>
    <x v="0"/>
    <x v="37"/>
    <x v="1"/>
    <x v="0"/>
  </r>
  <r>
    <x v="1056"/>
    <x v="1249"/>
    <x v="489"/>
    <x v="1078"/>
  </r>
  <r>
    <x v="42"/>
    <x v="75"/>
    <x v="37"/>
    <x v="72"/>
  </r>
  <r>
    <x v="218"/>
    <x v="272"/>
    <x v="1"/>
    <x v="154"/>
  </r>
  <r>
    <x v="1057"/>
    <x v="1250"/>
    <x v="490"/>
    <x v="1079"/>
  </r>
  <r>
    <x v="62"/>
    <x v="62"/>
    <x v="0"/>
    <x v="61"/>
  </r>
  <r>
    <x v="218"/>
    <x v="272"/>
    <x v="1"/>
    <x v="154"/>
  </r>
  <r>
    <x v="89"/>
    <x v="90"/>
    <x v="12"/>
    <x v="86"/>
  </r>
  <r>
    <x v="168"/>
    <x v="173"/>
    <x v="1"/>
    <x v="168"/>
  </r>
  <r>
    <x v="1058"/>
    <x v="1251"/>
    <x v="491"/>
    <x v="1080"/>
  </r>
  <r>
    <x v="1059"/>
    <x v="1252"/>
    <x v="19"/>
    <x v="1081"/>
  </r>
  <r>
    <x v="195"/>
    <x v="201"/>
    <x v="19"/>
    <x v="187"/>
  </r>
  <r>
    <x v="169"/>
    <x v="174"/>
    <x v="1"/>
    <x v="162"/>
  </r>
  <r>
    <x v="169"/>
    <x v="174"/>
    <x v="1"/>
    <x v="162"/>
  </r>
  <r>
    <x v="161"/>
    <x v="163"/>
    <x v="1"/>
    <x v="156"/>
  </r>
  <r>
    <x v="169"/>
    <x v="174"/>
    <x v="1"/>
    <x v="162"/>
  </r>
  <r>
    <x v="319"/>
    <x v="1253"/>
    <x v="492"/>
    <x v="325"/>
  </r>
  <r>
    <x v="132"/>
    <x v="132"/>
    <x v="12"/>
    <x v="128"/>
  </r>
  <r>
    <x v="927"/>
    <x v="1254"/>
    <x v="493"/>
    <x v="1082"/>
  </r>
  <r>
    <x v="179"/>
    <x v="1255"/>
    <x v="6"/>
    <x v="174"/>
  </r>
  <r>
    <x v="701"/>
    <x v="1256"/>
    <x v="494"/>
    <x v="686"/>
  </r>
  <r>
    <x v="161"/>
    <x v="163"/>
    <x v="1"/>
    <x v="156"/>
  </r>
  <r>
    <x v="43"/>
    <x v="44"/>
    <x v="1"/>
    <x v="42"/>
  </r>
  <r>
    <x v="1060"/>
    <x v="1257"/>
    <x v="495"/>
    <x v="1083"/>
  </r>
  <r>
    <x v="315"/>
    <x v="504"/>
    <x v="56"/>
    <x v="445"/>
  </r>
  <r>
    <x v="315"/>
    <x v="504"/>
    <x v="56"/>
    <x v="445"/>
  </r>
  <r>
    <x v="47"/>
    <x v="47"/>
    <x v="1"/>
    <x v="45"/>
  </r>
  <r>
    <x v="1061"/>
    <x v="1258"/>
    <x v="496"/>
    <x v="316"/>
  </r>
  <r>
    <x v="195"/>
    <x v="201"/>
    <x v="19"/>
    <x v="187"/>
  </r>
  <r>
    <x v="1062"/>
    <x v="1259"/>
    <x v="497"/>
    <x v="1084"/>
  </r>
  <r>
    <x v="169"/>
    <x v="174"/>
    <x v="1"/>
    <x v="162"/>
  </r>
  <r>
    <x v="67"/>
    <x v="76"/>
    <x v="0"/>
    <x v="66"/>
  </r>
  <r>
    <x v="46"/>
    <x v="13"/>
    <x v="474"/>
    <x v="13"/>
  </r>
  <r>
    <x v="132"/>
    <x v="132"/>
    <x v="12"/>
    <x v="128"/>
  </r>
  <r>
    <x v="1063"/>
    <x v="1260"/>
    <x v="6"/>
    <x v="1085"/>
  </r>
  <r>
    <x v="132"/>
    <x v="132"/>
    <x v="12"/>
    <x v="128"/>
  </r>
  <r>
    <x v="1064"/>
    <x v="1261"/>
    <x v="498"/>
    <x v="1086"/>
  </r>
  <r>
    <x v="315"/>
    <x v="504"/>
    <x v="56"/>
    <x v="445"/>
  </r>
  <r>
    <x v="172"/>
    <x v="177"/>
    <x v="1"/>
    <x v="165"/>
  </r>
  <r>
    <x v="172"/>
    <x v="177"/>
    <x v="1"/>
    <x v="165"/>
  </r>
  <r>
    <x v="896"/>
    <x v="1032"/>
    <x v="3"/>
    <x v="899"/>
  </r>
  <r>
    <x v="151"/>
    <x v="154"/>
    <x v="1"/>
    <x v="1087"/>
  </r>
  <r>
    <x v="89"/>
    <x v="90"/>
    <x v="12"/>
    <x v="86"/>
  </r>
  <r>
    <x v="903"/>
    <x v="1110"/>
    <x v="431"/>
    <x v="969"/>
  </r>
  <r>
    <x v="1065"/>
    <x v="1240"/>
    <x v="6"/>
    <x v="952"/>
  </r>
  <r>
    <x v="684"/>
    <x v="1262"/>
    <x v="499"/>
    <x v="1088"/>
  </r>
  <r>
    <x v="1066"/>
    <x v="1263"/>
    <x v="500"/>
    <x v="1089"/>
  </r>
  <r>
    <x v="112"/>
    <x v="114"/>
    <x v="1"/>
    <x v="110"/>
  </r>
  <r>
    <x v="1067"/>
    <x v="1264"/>
    <x v="6"/>
    <x v="1090"/>
  </r>
  <r>
    <x v="80"/>
    <x v="1265"/>
    <x v="501"/>
    <x v="1091"/>
  </r>
  <r>
    <x v="1068"/>
    <x v="1266"/>
    <x v="502"/>
    <x v="1092"/>
  </r>
  <r>
    <x v="93"/>
    <x v="107"/>
    <x v="1"/>
    <x v="103"/>
  </r>
  <r>
    <x v="161"/>
    <x v="163"/>
    <x v="1"/>
    <x v="156"/>
  </r>
  <r>
    <x v="75"/>
    <x v="40"/>
    <x v="12"/>
    <x v="38"/>
  </r>
  <r>
    <x v="236"/>
    <x v="177"/>
    <x v="1"/>
    <x v="165"/>
  </r>
  <r>
    <x v="168"/>
    <x v="173"/>
    <x v="1"/>
    <x v="168"/>
  </r>
  <r>
    <x v="1069"/>
    <x v="1267"/>
    <x v="503"/>
    <x v="1093"/>
  </r>
  <r>
    <x v="1070"/>
    <x v="416"/>
    <x v="504"/>
    <x v="1094"/>
  </r>
  <r>
    <x v="112"/>
    <x v="114"/>
    <x v="1"/>
    <x v="110"/>
  </r>
  <r>
    <x v="1071"/>
    <x v="1268"/>
    <x v="0"/>
    <x v="1095"/>
  </r>
  <r>
    <x v="89"/>
    <x v="90"/>
    <x v="12"/>
    <x v="86"/>
  </r>
  <r>
    <x v="140"/>
    <x v="140"/>
    <x v="0"/>
    <x v="135"/>
  </r>
  <r>
    <x v="42"/>
    <x v="1269"/>
    <x v="505"/>
    <x v="41"/>
  </r>
  <r>
    <x v="1072"/>
    <x v="1270"/>
    <x v="506"/>
    <x v="1096"/>
  </r>
  <r>
    <x v="266"/>
    <x v="1271"/>
    <x v="507"/>
    <x v="770"/>
  </r>
  <r>
    <x v="317"/>
    <x v="352"/>
    <x v="0"/>
    <x v="323"/>
  </r>
  <r>
    <x v="1"/>
    <x v="190"/>
    <x v="1"/>
    <x v="1"/>
  </r>
  <r>
    <x v="79"/>
    <x v="1272"/>
    <x v="6"/>
    <x v="76"/>
  </r>
  <r>
    <x v="140"/>
    <x v="140"/>
    <x v="0"/>
    <x v="135"/>
  </r>
  <r>
    <x v="1073"/>
    <x v="1273"/>
    <x v="1"/>
    <x v="1097"/>
  </r>
  <r>
    <x v="1074"/>
    <x v="658"/>
    <x v="3"/>
    <x v="579"/>
  </r>
  <r>
    <x v="620"/>
    <x v="858"/>
    <x v="0"/>
    <x v="590"/>
  </r>
  <r>
    <x v="1075"/>
    <x v="1274"/>
    <x v="508"/>
    <x v="1098"/>
  </r>
  <r>
    <x v="95"/>
    <x v="96"/>
    <x v="49"/>
    <x v="92"/>
  </r>
  <r>
    <x v="75"/>
    <x v="40"/>
    <x v="12"/>
    <x v="38"/>
  </r>
  <r>
    <x v="240"/>
    <x v="257"/>
    <x v="6"/>
    <x v="241"/>
  </r>
  <r>
    <x v="140"/>
    <x v="140"/>
    <x v="0"/>
    <x v="135"/>
  </r>
  <r>
    <x v="144"/>
    <x v="146"/>
    <x v="1"/>
    <x v="139"/>
  </r>
  <r>
    <x v="141"/>
    <x v="141"/>
    <x v="1"/>
    <x v="136"/>
  </r>
  <r>
    <x v="1076"/>
    <x v="1275"/>
    <x v="78"/>
    <x v="1099"/>
  </r>
  <r>
    <x v="95"/>
    <x v="1276"/>
    <x v="78"/>
    <x v="92"/>
  </r>
  <r>
    <x v="1077"/>
    <x v="1277"/>
    <x v="509"/>
    <x v="1008"/>
  </r>
  <r>
    <x v="1078"/>
    <x v="1278"/>
    <x v="3"/>
    <x v="1100"/>
  </r>
  <r>
    <x v="1079"/>
    <x v="197"/>
    <x v="126"/>
    <x v="480"/>
  </r>
  <r>
    <x v="1080"/>
    <x v="464"/>
    <x v="3"/>
    <x v="1101"/>
  </r>
  <r>
    <x v="822"/>
    <x v="953"/>
    <x v="1"/>
    <x v="825"/>
  </r>
  <r>
    <x v="1081"/>
    <x v="1279"/>
    <x v="510"/>
    <x v="1102"/>
  </r>
  <r>
    <x v="273"/>
    <x v="668"/>
    <x v="122"/>
    <x v="1103"/>
  </r>
  <r>
    <x v="1082"/>
    <x v="1280"/>
    <x v="3"/>
    <x v="1104"/>
  </r>
  <r>
    <x v="1083"/>
    <x v="1281"/>
    <x v="6"/>
    <x v="1105"/>
  </r>
  <r>
    <x v="2"/>
    <x v="2"/>
    <x v="1"/>
    <x v="50"/>
  </r>
  <r>
    <x v="2"/>
    <x v="2"/>
    <x v="1"/>
    <x v="50"/>
  </r>
  <r>
    <x v="708"/>
    <x v="455"/>
    <x v="6"/>
    <x v="404"/>
  </r>
  <r>
    <x v="1084"/>
    <x v="1282"/>
    <x v="0"/>
    <x v="1106"/>
  </r>
  <r>
    <x v="182"/>
    <x v="188"/>
    <x v="3"/>
    <x v="177"/>
  </r>
  <r>
    <x v="168"/>
    <x v="173"/>
    <x v="1"/>
    <x v="168"/>
  </r>
  <r>
    <x v="169"/>
    <x v="174"/>
    <x v="1"/>
    <x v="162"/>
  </r>
  <r>
    <x v="1085"/>
    <x v="1283"/>
    <x v="511"/>
    <x v="1107"/>
  </r>
  <r>
    <x v="197"/>
    <x v="203"/>
    <x v="12"/>
    <x v="189"/>
  </r>
  <r>
    <x v="1086"/>
    <x v="205"/>
    <x v="0"/>
    <x v="190"/>
  </r>
  <r>
    <x v="1074"/>
    <x v="658"/>
    <x v="3"/>
    <x v="579"/>
  </r>
  <r>
    <x v="61"/>
    <x v="61"/>
    <x v="0"/>
    <x v="60"/>
  </r>
  <r>
    <x v="1087"/>
    <x v="1284"/>
    <x v="512"/>
    <x v="1108"/>
  </r>
  <r>
    <x v="140"/>
    <x v="140"/>
    <x v="0"/>
    <x v="135"/>
  </r>
  <r>
    <x v="169"/>
    <x v="174"/>
    <x v="1"/>
    <x v="162"/>
  </r>
  <r>
    <x v="144"/>
    <x v="146"/>
    <x v="1"/>
    <x v="139"/>
  </r>
  <r>
    <x v="313"/>
    <x v="348"/>
    <x v="12"/>
    <x v="319"/>
  </r>
  <r>
    <x v="1088"/>
    <x v="1285"/>
    <x v="513"/>
    <x v="1109"/>
  </r>
  <r>
    <x v="1089"/>
    <x v="1286"/>
    <x v="514"/>
    <x v="1110"/>
  </r>
  <r>
    <x v="2"/>
    <x v="2"/>
    <x v="1"/>
    <x v="50"/>
  </r>
  <r>
    <x v="938"/>
    <x v="532"/>
    <x v="515"/>
    <x v="473"/>
  </r>
  <r>
    <x v="75"/>
    <x v="40"/>
    <x v="12"/>
    <x v="38"/>
  </r>
  <r>
    <x v="168"/>
    <x v="173"/>
    <x v="1"/>
    <x v="168"/>
  </r>
  <r>
    <x v="64"/>
    <x v="1287"/>
    <x v="1"/>
    <x v="63"/>
  </r>
  <r>
    <x v="195"/>
    <x v="201"/>
    <x v="19"/>
    <x v="187"/>
  </r>
  <r>
    <x v="0"/>
    <x v="37"/>
    <x v="1"/>
    <x v="0"/>
  </r>
  <r>
    <x v="169"/>
    <x v="174"/>
    <x v="1"/>
    <x v="162"/>
  </r>
  <r>
    <x v="114"/>
    <x v="1288"/>
    <x v="0"/>
    <x v="112"/>
  </r>
  <r>
    <x v="169"/>
    <x v="174"/>
    <x v="1"/>
    <x v="162"/>
  </r>
  <r>
    <x v="152"/>
    <x v="114"/>
    <x v="516"/>
    <x v="1111"/>
  </r>
  <r>
    <x v="1090"/>
    <x v="504"/>
    <x v="56"/>
    <x v="382"/>
  </r>
  <r>
    <x v="297"/>
    <x v="1289"/>
    <x v="517"/>
    <x v="1112"/>
  </r>
  <r>
    <x v="889"/>
    <x v="1021"/>
    <x v="1"/>
    <x v="892"/>
  </r>
  <r>
    <x v="89"/>
    <x v="90"/>
    <x v="12"/>
    <x v="86"/>
  </r>
  <r>
    <x v="1090"/>
    <x v="504"/>
    <x v="518"/>
    <x v="382"/>
  </r>
  <r>
    <x v="192"/>
    <x v="1290"/>
    <x v="199"/>
    <x v="1113"/>
  </r>
  <r>
    <x v="151"/>
    <x v="154"/>
    <x v="71"/>
    <x v="146"/>
  </r>
  <r>
    <x v="1091"/>
    <x v="1291"/>
    <x v="519"/>
    <x v="1114"/>
  </r>
  <r>
    <x v="859"/>
    <x v="992"/>
    <x v="29"/>
    <x v="864"/>
  </r>
  <r>
    <x v="64"/>
    <x v="1287"/>
    <x v="1"/>
    <x v="63"/>
  </r>
  <r>
    <x v="410"/>
    <x v="34"/>
    <x v="196"/>
    <x v="33"/>
  </r>
  <r>
    <x v="1092"/>
    <x v="1292"/>
    <x v="199"/>
    <x v="1113"/>
  </r>
  <r>
    <x v="1093"/>
    <x v="1293"/>
    <x v="0"/>
    <x v="1115"/>
  </r>
  <r>
    <x v="280"/>
    <x v="1294"/>
    <x v="123"/>
    <x v="921"/>
  </r>
  <r>
    <x v="151"/>
    <x v="154"/>
    <x v="71"/>
    <x v="146"/>
  </r>
  <r>
    <x v="1094"/>
    <x v="1295"/>
    <x v="32"/>
    <x v="8"/>
  </r>
  <r>
    <x v="1095"/>
    <x v="1296"/>
    <x v="0"/>
    <x v="1116"/>
  </r>
  <r>
    <x v="161"/>
    <x v="163"/>
    <x v="1"/>
    <x v="156"/>
  </r>
  <r>
    <x v="1096"/>
    <x v="1297"/>
    <x v="49"/>
    <x v="1117"/>
  </r>
  <r>
    <x v="162"/>
    <x v="165"/>
    <x v="1"/>
    <x v="157"/>
  </r>
  <r>
    <x v="169"/>
    <x v="174"/>
    <x v="1"/>
    <x v="162"/>
  </r>
  <r>
    <x v="144"/>
    <x v="146"/>
    <x v="1"/>
    <x v="139"/>
  </r>
  <r>
    <x v="67"/>
    <x v="1298"/>
    <x v="0"/>
    <x v="66"/>
  </r>
  <r>
    <x v="114"/>
    <x v="580"/>
    <x v="0"/>
    <x v="112"/>
  </r>
  <r>
    <x v="0"/>
    <x v="37"/>
    <x v="1"/>
    <x v="0"/>
  </r>
  <r>
    <x v="1097"/>
    <x v="1299"/>
    <x v="520"/>
    <x v="1118"/>
  </r>
  <r>
    <x v="378"/>
    <x v="424"/>
    <x v="187"/>
    <x v="376"/>
  </r>
  <r>
    <x v="1098"/>
    <x v="1300"/>
    <x v="521"/>
    <x v="1119"/>
  </r>
  <r>
    <x v="93"/>
    <x v="107"/>
    <x v="1"/>
    <x v="103"/>
  </r>
  <r>
    <x v="681"/>
    <x v="1301"/>
    <x v="75"/>
    <x v="1120"/>
  </r>
  <r>
    <x v="1099"/>
    <x v="1302"/>
    <x v="522"/>
    <x v="1121"/>
  </r>
  <r>
    <x v="74"/>
    <x v="1303"/>
    <x v="505"/>
    <x v="41"/>
  </r>
  <r>
    <x v="1100"/>
    <x v="1304"/>
    <x v="26"/>
    <x v="1122"/>
  </r>
  <r>
    <x v="195"/>
    <x v="201"/>
    <x v="19"/>
    <x v="187"/>
  </r>
  <r>
    <x v="137"/>
    <x v="137"/>
    <x v="1"/>
    <x v="133"/>
  </r>
  <r>
    <x v="462"/>
    <x v="506"/>
    <x v="1"/>
    <x v="447"/>
  </r>
  <r>
    <x v="169"/>
    <x v="174"/>
    <x v="1"/>
    <x v="162"/>
  </r>
  <r>
    <x v="114"/>
    <x v="580"/>
    <x v="0"/>
    <x v="112"/>
  </r>
  <r>
    <x v="83"/>
    <x v="84"/>
    <x v="115"/>
    <x v="225"/>
  </r>
  <r>
    <x v="1101"/>
    <x v="1305"/>
    <x v="523"/>
    <x v="1123"/>
  </r>
  <r>
    <x v="1102"/>
    <x v="1306"/>
    <x v="524"/>
    <x v="1124"/>
  </r>
  <r>
    <x v="0"/>
    <x v="37"/>
    <x v="1"/>
    <x v="0"/>
  </r>
  <r>
    <x v="1103"/>
    <x v="1307"/>
    <x v="3"/>
    <x v="1125"/>
  </r>
  <r>
    <x v="266"/>
    <x v="67"/>
    <x v="0"/>
    <x v="770"/>
  </r>
  <r>
    <x v="180"/>
    <x v="186"/>
    <x v="12"/>
    <x v="630"/>
  </r>
  <r>
    <x v="43"/>
    <x v="44"/>
    <x v="1"/>
    <x v="42"/>
  </r>
  <r>
    <x v="1104"/>
    <x v="1308"/>
    <x v="307"/>
    <x v="1126"/>
  </r>
  <r>
    <x v="18"/>
    <x v="297"/>
    <x v="12"/>
    <x v="18"/>
  </r>
  <r>
    <x v="1105"/>
    <x v="1309"/>
    <x v="525"/>
    <x v="899"/>
  </r>
  <r>
    <x v="248"/>
    <x v="1114"/>
    <x v="109"/>
    <x v="248"/>
  </r>
  <r>
    <x v="248"/>
    <x v="1114"/>
    <x v="109"/>
    <x v="248"/>
  </r>
  <r>
    <x v="248"/>
    <x v="1114"/>
    <x v="109"/>
    <x v="248"/>
  </r>
  <r>
    <x v="906"/>
    <x v="266"/>
    <x v="526"/>
    <x v="248"/>
  </r>
  <r>
    <x v="1106"/>
    <x v="1310"/>
    <x v="527"/>
    <x v="1127"/>
  </r>
  <r>
    <x v="169"/>
    <x v="174"/>
    <x v="1"/>
    <x v="162"/>
  </r>
  <r>
    <x v="321"/>
    <x v="348"/>
    <x v="12"/>
    <x v="319"/>
  </r>
  <r>
    <x v="161"/>
    <x v="163"/>
    <x v="1"/>
    <x v="156"/>
  </r>
  <r>
    <x v="132"/>
    <x v="132"/>
    <x v="12"/>
    <x v="128"/>
  </r>
  <r>
    <x v="845"/>
    <x v="978"/>
    <x v="390"/>
    <x v="1039"/>
  </r>
  <r>
    <x v="158"/>
    <x v="272"/>
    <x v="1"/>
    <x v="154"/>
  </r>
  <r>
    <x v="115"/>
    <x v="73"/>
    <x v="0"/>
    <x v="70"/>
  </r>
  <r>
    <x v="1107"/>
    <x v="1311"/>
    <x v="3"/>
    <x v="1128"/>
  </r>
  <r>
    <x v="112"/>
    <x v="114"/>
    <x v="1"/>
    <x v="110"/>
  </r>
  <r>
    <x v="112"/>
    <x v="114"/>
    <x v="1"/>
    <x v="110"/>
  </r>
  <r>
    <x v="47"/>
    <x v="47"/>
    <x v="1"/>
    <x v="45"/>
  </r>
  <r>
    <x v="248"/>
    <x v="1114"/>
    <x v="268"/>
    <x v="583"/>
  </r>
  <r>
    <x v="315"/>
    <x v="504"/>
    <x v="56"/>
    <x v="445"/>
  </r>
  <r>
    <x v="311"/>
    <x v="1312"/>
    <x v="528"/>
    <x v="316"/>
  </r>
  <r>
    <x v="1108"/>
    <x v="1313"/>
    <x v="529"/>
    <x v="1129"/>
  </r>
  <r>
    <x v="1109"/>
    <x v="1314"/>
    <x v="530"/>
    <x v="1130"/>
  </r>
  <r>
    <x v="1110"/>
    <x v="452"/>
    <x v="6"/>
    <x v="1074"/>
  </r>
  <r>
    <x v="183"/>
    <x v="1315"/>
    <x v="0"/>
    <x v="154"/>
  </r>
  <r>
    <x v="1111"/>
    <x v="1316"/>
    <x v="531"/>
    <x v="1131"/>
  </r>
  <r>
    <x v="1112"/>
    <x v="1317"/>
    <x v="532"/>
    <x v="1132"/>
  </r>
  <r>
    <x v="1113"/>
    <x v="1318"/>
    <x v="399"/>
    <x v="1133"/>
  </r>
  <r>
    <x v="195"/>
    <x v="201"/>
    <x v="19"/>
    <x v="187"/>
  </r>
  <r>
    <x v="18"/>
    <x v="297"/>
    <x v="12"/>
    <x v="18"/>
  </r>
  <r>
    <x v="1114"/>
    <x v="1319"/>
    <x v="533"/>
    <x v="1134"/>
  </r>
  <r>
    <x v="1115"/>
    <x v="1320"/>
    <x v="0"/>
    <x v="1135"/>
  </r>
  <r>
    <x v="180"/>
    <x v="186"/>
    <x v="12"/>
    <x v="175"/>
  </r>
  <r>
    <x v="89"/>
    <x v="90"/>
    <x v="12"/>
    <x v="86"/>
  </r>
  <r>
    <x v="75"/>
    <x v="40"/>
    <x v="12"/>
    <x v="38"/>
  </r>
  <r>
    <x v="67"/>
    <x v="76"/>
    <x v="0"/>
    <x v="66"/>
  </r>
  <r>
    <x v="1116"/>
    <x v="1321"/>
    <x v="0"/>
    <x v="1136"/>
  </r>
  <r>
    <x v="615"/>
    <x v="1322"/>
    <x v="534"/>
    <x v="585"/>
  </r>
  <r>
    <x v="1117"/>
    <x v="1323"/>
    <x v="1"/>
    <x v="1137"/>
  </r>
  <r>
    <x v="570"/>
    <x v="611"/>
    <x v="1"/>
    <x v="542"/>
  </r>
  <r>
    <x v="172"/>
    <x v="980"/>
    <x v="0"/>
    <x v="165"/>
  </r>
  <r>
    <x v="1118"/>
    <x v="1324"/>
    <x v="535"/>
    <x v="1138"/>
  </r>
  <r>
    <x v="87"/>
    <x v="1325"/>
    <x v="276"/>
    <x v="84"/>
  </r>
  <r>
    <x v="18"/>
    <x v="18"/>
    <x v="439"/>
    <x v="18"/>
  </r>
  <r>
    <x v="115"/>
    <x v="1326"/>
    <x v="536"/>
    <x v="62"/>
  </r>
  <r>
    <x v="1119"/>
    <x v="1327"/>
    <x v="537"/>
    <x v="1139"/>
  </r>
  <r>
    <x v="140"/>
    <x v="140"/>
    <x v="0"/>
    <x v="135"/>
  </r>
  <r>
    <x v="93"/>
    <x v="107"/>
    <x v="12"/>
    <x v="103"/>
  </r>
  <r>
    <x v="47"/>
    <x v="47"/>
    <x v="0"/>
    <x v="45"/>
  </r>
  <r>
    <x v="141"/>
    <x v="141"/>
    <x v="0"/>
    <x v="136"/>
  </r>
  <r>
    <x v="274"/>
    <x v="1328"/>
    <x v="0"/>
    <x v="1140"/>
  </r>
  <r>
    <x v="67"/>
    <x v="76"/>
    <x v="0"/>
    <x v="66"/>
  </r>
  <r>
    <x v="89"/>
    <x v="90"/>
    <x v="12"/>
    <x v="86"/>
  </r>
  <r>
    <x v="87"/>
    <x v="1329"/>
    <x v="233"/>
    <x v="84"/>
  </r>
  <r>
    <x v="169"/>
    <x v="174"/>
    <x v="1"/>
    <x v="162"/>
  </r>
  <r>
    <x v="445"/>
    <x v="1330"/>
    <x v="0"/>
    <x v="165"/>
  </r>
  <r>
    <x v="1120"/>
    <x v="1331"/>
    <x v="538"/>
    <x v="1141"/>
  </r>
  <r>
    <x v="18"/>
    <x v="18"/>
    <x v="439"/>
    <x v="18"/>
  </r>
  <r>
    <x v="93"/>
    <x v="107"/>
    <x v="140"/>
    <x v="103"/>
  </r>
  <r>
    <x v="1121"/>
    <x v="611"/>
    <x v="1"/>
    <x v="542"/>
  </r>
  <r>
    <x v="1122"/>
    <x v="1332"/>
    <x v="40"/>
    <x v="1142"/>
  </r>
  <r>
    <x v="594"/>
    <x v="856"/>
    <x v="19"/>
    <x v="732"/>
  </r>
  <r>
    <x v="591"/>
    <x v="316"/>
    <x v="0"/>
    <x v="772"/>
  </r>
  <r>
    <x v="1123"/>
    <x v="1333"/>
    <x v="539"/>
    <x v="1143"/>
  </r>
  <r>
    <x v="1124"/>
    <x v="1334"/>
    <x v="540"/>
    <x v="1144"/>
  </r>
  <r>
    <x v="1125"/>
    <x v="1335"/>
    <x v="0"/>
    <x v="303"/>
  </r>
  <r>
    <x v="1126"/>
    <x v="1336"/>
    <x v="541"/>
    <x v="1145"/>
  </r>
  <r>
    <x v="148"/>
    <x v="151"/>
    <x v="0"/>
    <x v="8"/>
  </r>
  <r>
    <x v="261"/>
    <x v="282"/>
    <x v="116"/>
    <x v="1146"/>
  </r>
  <r>
    <x v="994"/>
    <x v="1164"/>
    <x v="0"/>
    <x v="1011"/>
  </r>
  <r>
    <x v="112"/>
    <x v="114"/>
    <x v="1"/>
    <x v="110"/>
  </r>
  <r>
    <x v="247"/>
    <x v="263"/>
    <x v="1"/>
    <x v="247"/>
  </r>
  <r>
    <x v="994"/>
    <x v="1164"/>
    <x v="0"/>
    <x v="1011"/>
  </r>
  <r>
    <x v="660"/>
    <x v="1337"/>
    <x v="126"/>
    <x v="926"/>
  </r>
  <r>
    <x v="1127"/>
    <x v="1338"/>
    <x v="0"/>
    <x v="511"/>
  </r>
  <r>
    <x v="47"/>
    <x v="47"/>
    <x v="0"/>
    <x v="45"/>
  </r>
  <r>
    <x v="6"/>
    <x v="6"/>
    <x v="542"/>
    <x v="6"/>
  </r>
  <r>
    <x v="1128"/>
    <x v="1339"/>
    <x v="1"/>
    <x v="1147"/>
  </r>
  <r>
    <x v="151"/>
    <x v="154"/>
    <x v="71"/>
    <x v="146"/>
  </r>
  <r>
    <x v="141"/>
    <x v="141"/>
    <x v="1"/>
    <x v="136"/>
  </r>
  <r>
    <x v="151"/>
    <x v="154"/>
    <x v="71"/>
    <x v="146"/>
  </r>
  <r>
    <x v="89"/>
    <x v="1340"/>
    <x v="0"/>
    <x v="86"/>
  </r>
  <r>
    <x v="47"/>
    <x v="47"/>
    <x v="1"/>
    <x v="45"/>
  </r>
  <r>
    <x v="1129"/>
    <x v="1341"/>
    <x v="543"/>
    <x v="59"/>
  </r>
  <r>
    <x v="569"/>
    <x v="607"/>
    <x v="19"/>
    <x v="538"/>
  </r>
  <r>
    <x v="76"/>
    <x v="846"/>
    <x v="0"/>
    <x v="722"/>
  </r>
  <r>
    <x v="89"/>
    <x v="1340"/>
    <x v="0"/>
    <x v="86"/>
  </r>
  <r>
    <x v="1"/>
    <x v="1342"/>
    <x v="1"/>
    <x v="311"/>
  </r>
  <r>
    <x v="1130"/>
    <x v="893"/>
    <x v="115"/>
    <x v="162"/>
  </r>
  <r>
    <x v="1131"/>
    <x v="1343"/>
    <x v="0"/>
    <x v="619"/>
  </r>
  <r>
    <x v="1132"/>
    <x v="1344"/>
    <x v="0"/>
    <x v="1148"/>
  </r>
  <r>
    <x v="192"/>
    <x v="66"/>
    <x v="132"/>
    <x v="748"/>
  </r>
  <r>
    <x v="47"/>
    <x v="47"/>
    <x v="1"/>
    <x v="45"/>
  </r>
  <r>
    <x v="194"/>
    <x v="200"/>
    <x v="0"/>
    <x v="186"/>
  </r>
  <r>
    <x v="192"/>
    <x v="66"/>
    <x v="0"/>
    <x v="748"/>
  </r>
  <r>
    <x v="678"/>
    <x v="831"/>
    <x v="305"/>
    <x v="658"/>
  </r>
  <r>
    <x v="1133"/>
    <x v="1345"/>
    <x v="544"/>
    <x v="1149"/>
  </r>
  <r>
    <x v="1134"/>
    <x v="1346"/>
    <x v="545"/>
    <x v="1150"/>
  </r>
  <r>
    <x v="227"/>
    <x v="238"/>
    <x v="1"/>
    <x v="222"/>
  </r>
  <r>
    <x v="1135"/>
    <x v="1347"/>
    <x v="0"/>
    <x v="1151"/>
  </r>
  <r>
    <x v="1136"/>
    <x v="1348"/>
    <x v="0"/>
    <x v="1152"/>
  </r>
  <r>
    <x v="93"/>
    <x v="107"/>
    <x v="1"/>
    <x v="103"/>
  </r>
  <r>
    <x v="317"/>
    <x v="352"/>
    <x v="0"/>
    <x v="323"/>
  </r>
  <r>
    <x v="64"/>
    <x v="690"/>
    <x v="33"/>
    <x v="63"/>
  </r>
  <r>
    <x v="1137"/>
    <x v="1349"/>
    <x v="546"/>
    <x v="1153"/>
  </r>
  <r>
    <x v="383"/>
    <x v="1350"/>
    <x v="471"/>
    <x v="1154"/>
  </r>
  <r>
    <x v="18"/>
    <x v="297"/>
    <x v="12"/>
    <x v="18"/>
  </r>
  <r>
    <x v="1138"/>
    <x v="1351"/>
    <x v="547"/>
    <x v="680"/>
  </r>
  <r>
    <x v="89"/>
    <x v="1352"/>
    <x v="0"/>
    <x v="86"/>
  </r>
  <r>
    <x v="18"/>
    <x v="297"/>
    <x v="12"/>
    <x v="18"/>
  </r>
  <r>
    <x v="151"/>
    <x v="154"/>
    <x v="71"/>
    <x v="146"/>
  </r>
  <r>
    <x v="32"/>
    <x v="465"/>
    <x v="1"/>
    <x v="31"/>
  </r>
  <r>
    <x v="93"/>
    <x v="107"/>
    <x v="1"/>
    <x v="103"/>
  </r>
  <r>
    <x v="1139"/>
    <x v="1353"/>
    <x v="0"/>
    <x v="772"/>
  </r>
  <r>
    <x v="172"/>
    <x v="251"/>
    <x v="1"/>
    <x v="165"/>
  </r>
  <r>
    <x v="1140"/>
    <x v="1353"/>
    <x v="0"/>
    <x v="772"/>
  </r>
  <r>
    <x v="1141"/>
    <x v="1354"/>
    <x v="127"/>
    <x v="1155"/>
  </r>
  <r>
    <x v="108"/>
    <x v="1355"/>
    <x v="548"/>
    <x v="1156"/>
  </r>
  <r>
    <x v="75"/>
    <x v="40"/>
    <x v="12"/>
    <x v="38"/>
  </r>
  <r>
    <x v="493"/>
    <x v="1356"/>
    <x v="0"/>
    <x v="476"/>
  </r>
  <r>
    <x v="723"/>
    <x v="111"/>
    <x v="1"/>
    <x v="107"/>
  </r>
  <r>
    <x v="1142"/>
    <x v="1357"/>
    <x v="0"/>
    <x v="656"/>
  </r>
  <r>
    <x v="89"/>
    <x v="90"/>
    <x v="12"/>
    <x v="86"/>
  </r>
  <r>
    <x v="317"/>
    <x v="352"/>
    <x v="0"/>
    <x v="323"/>
  </r>
  <r>
    <x v="1140"/>
    <x v="316"/>
    <x v="0"/>
    <x v="772"/>
  </r>
  <r>
    <x v="151"/>
    <x v="154"/>
    <x v="71"/>
    <x v="146"/>
  </r>
  <r>
    <x v="1143"/>
    <x v="1358"/>
    <x v="40"/>
    <x v="1157"/>
  </r>
  <r>
    <x v="89"/>
    <x v="90"/>
    <x v="12"/>
    <x v="86"/>
  </r>
  <r>
    <x v="1144"/>
    <x v="1359"/>
    <x v="549"/>
    <x v="1158"/>
  </r>
  <r>
    <x v="173"/>
    <x v="179"/>
    <x v="0"/>
    <x v="1159"/>
  </r>
  <r>
    <x v="1145"/>
    <x v="1360"/>
    <x v="0"/>
    <x v="1160"/>
  </r>
  <r>
    <x v="469"/>
    <x v="44"/>
    <x v="0"/>
    <x v="147"/>
  </r>
  <r>
    <x v="47"/>
    <x v="47"/>
    <x v="1"/>
    <x v="45"/>
  </r>
  <r>
    <x v="579"/>
    <x v="60"/>
    <x v="543"/>
    <x v="59"/>
  </r>
  <r>
    <x v="67"/>
    <x v="76"/>
    <x v="0"/>
    <x v="66"/>
  </r>
  <r>
    <x v="1146"/>
    <x v="1361"/>
    <x v="550"/>
    <x v="1161"/>
  </r>
  <r>
    <x v="151"/>
    <x v="154"/>
    <x v="71"/>
    <x v="146"/>
  </r>
  <r>
    <x v="375"/>
    <x v="567"/>
    <x v="249"/>
    <x v="374"/>
  </r>
  <r>
    <x v="1147"/>
    <x v="1362"/>
    <x v="551"/>
    <x v="1162"/>
  </r>
  <r>
    <x v="1148"/>
    <x v="1363"/>
    <x v="0"/>
    <x v="1163"/>
  </r>
  <r>
    <x v="112"/>
    <x v="114"/>
    <x v="1"/>
    <x v="110"/>
  </r>
  <r>
    <x v="1149"/>
    <x v="1364"/>
    <x v="0"/>
    <x v="1164"/>
  </r>
  <r>
    <x v="492"/>
    <x v="534"/>
    <x v="552"/>
    <x v="474"/>
  </r>
  <r>
    <x v="1150"/>
    <x v="1365"/>
    <x v="322"/>
    <x v="682"/>
  </r>
  <r>
    <x v="1151"/>
    <x v="1366"/>
    <x v="400"/>
    <x v="1165"/>
  </r>
  <r>
    <x v="1152"/>
    <x v="1367"/>
    <x v="117"/>
    <x v="1166"/>
  </r>
  <r>
    <x v="169"/>
    <x v="174"/>
    <x v="1"/>
    <x v="162"/>
  </r>
  <r>
    <x v="132"/>
    <x v="132"/>
    <x v="12"/>
    <x v="128"/>
  </r>
  <r>
    <x v="1153"/>
    <x v="1368"/>
    <x v="3"/>
    <x v="1167"/>
  </r>
  <r>
    <x v="47"/>
    <x v="47"/>
    <x v="1"/>
    <x v="45"/>
  </r>
  <r>
    <x v="57"/>
    <x v="57"/>
    <x v="1"/>
    <x v="56"/>
  </r>
  <r>
    <x v="880"/>
    <x v="1014"/>
    <x v="127"/>
    <x v="884"/>
  </r>
  <r>
    <x v="46"/>
    <x v="13"/>
    <x v="0"/>
    <x v="13"/>
  </r>
  <r>
    <x v="141"/>
    <x v="141"/>
    <x v="1"/>
    <x v="136"/>
  </r>
  <r>
    <x v="1154"/>
    <x v="1369"/>
    <x v="553"/>
    <x v="1168"/>
  </r>
  <r>
    <x v="166"/>
    <x v="170"/>
    <x v="6"/>
    <x v="160"/>
  </r>
  <r>
    <x v="768"/>
    <x v="892"/>
    <x v="1"/>
    <x v="769"/>
  </r>
  <r>
    <x v="1155"/>
    <x v="153"/>
    <x v="0"/>
    <x v="1165"/>
  </r>
  <r>
    <x v="168"/>
    <x v="173"/>
    <x v="1"/>
    <x v="168"/>
  </r>
  <r>
    <x v="132"/>
    <x v="132"/>
    <x v="12"/>
    <x v="128"/>
  </r>
  <r>
    <x v="673"/>
    <x v="748"/>
    <x v="554"/>
    <x v="1169"/>
  </r>
  <r>
    <x v="89"/>
    <x v="90"/>
    <x v="12"/>
    <x v="86"/>
  </r>
  <r>
    <x v="492"/>
    <x v="534"/>
    <x v="552"/>
    <x v="474"/>
  </r>
  <r>
    <x v="1156"/>
    <x v="1370"/>
    <x v="555"/>
    <x v="1170"/>
  </r>
  <r>
    <x v="137"/>
    <x v="137"/>
    <x v="1"/>
    <x v="133"/>
  </r>
  <r>
    <x v="115"/>
    <x v="73"/>
    <x v="0"/>
    <x v="70"/>
  </r>
  <r>
    <x v="1157"/>
    <x v="1371"/>
    <x v="0"/>
    <x v="1171"/>
  </r>
  <r>
    <x v="1158"/>
    <x v="1372"/>
    <x v="0"/>
    <x v="1172"/>
  </r>
  <r>
    <x v="1159"/>
    <x v="1373"/>
    <x v="556"/>
    <x v="1173"/>
  </r>
  <r>
    <x v="47"/>
    <x v="47"/>
    <x v="1"/>
    <x v="45"/>
  </r>
  <r>
    <x v="32"/>
    <x v="63"/>
    <x v="1"/>
    <x v="31"/>
  </r>
  <r>
    <x v="32"/>
    <x v="63"/>
    <x v="1"/>
    <x v="31"/>
  </r>
  <r>
    <x v="123"/>
    <x v="124"/>
    <x v="33"/>
    <x v="63"/>
  </r>
  <r>
    <x v="1160"/>
    <x v="1374"/>
    <x v="1"/>
    <x v="1174"/>
  </r>
  <r>
    <x v="2"/>
    <x v="2"/>
    <x v="1"/>
    <x v="50"/>
  </r>
  <r>
    <x v="1161"/>
    <x v="770"/>
    <x v="1"/>
    <x v="1175"/>
  </r>
  <r>
    <x v="137"/>
    <x v="137"/>
    <x v="1"/>
    <x v="133"/>
  </r>
  <r>
    <x v="1162"/>
    <x v="1375"/>
    <x v="0"/>
    <x v="1176"/>
  </r>
  <r>
    <x v="261"/>
    <x v="282"/>
    <x v="116"/>
    <x v="1146"/>
  </r>
  <r>
    <x v="93"/>
    <x v="107"/>
    <x v="1"/>
    <x v="103"/>
  </r>
  <r>
    <x v="115"/>
    <x v="73"/>
    <x v="0"/>
    <x v="70"/>
  </r>
  <r>
    <x v="93"/>
    <x v="107"/>
    <x v="1"/>
    <x v="103"/>
  </r>
  <r>
    <x v="64"/>
    <x v="676"/>
    <x v="33"/>
    <x v="63"/>
  </r>
  <r>
    <x v="1163"/>
    <x v="1376"/>
    <x v="557"/>
    <x v="1177"/>
  </r>
  <r>
    <x v="1164"/>
    <x v="1377"/>
    <x v="558"/>
    <x v="1178"/>
  </r>
  <r>
    <x v="574"/>
    <x v="888"/>
    <x v="151"/>
    <x v="1179"/>
  </r>
  <r>
    <x v="112"/>
    <x v="114"/>
    <x v="1"/>
    <x v="110"/>
  </r>
  <r>
    <x v="708"/>
    <x v="804"/>
    <x v="6"/>
    <x v="404"/>
  </r>
  <r>
    <x v="75"/>
    <x v="40"/>
    <x v="12"/>
    <x v="38"/>
  </r>
  <r>
    <x v="1165"/>
    <x v="1378"/>
    <x v="1"/>
    <x v="1180"/>
  </r>
  <r>
    <x v="180"/>
    <x v="186"/>
    <x v="12"/>
    <x v="175"/>
  </r>
  <r>
    <x v="347"/>
    <x v="76"/>
    <x v="0"/>
    <x v="66"/>
  </r>
  <r>
    <x v="927"/>
    <x v="606"/>
    <x v="29"/>
    <x v="1181"/>
  </r>
  <r>
    <x v="1166"/>
    <x v="76"/>
    <x v="0"/>
    <x v="66"/>
  </r>
  <r>
    <x v="32"/>
    <x v="63"/>
    <x v="1"/>
    <x v="31"/>
  </r>
  <r>
    <x v="1167"/>
    <x v="1379"/>
    <x v="559"/>
    <x v="1182"/>
  </r>
  <r>
    <x v="579"/>
    <x v="1380"/>
    <x v="543"/>
    <x v="59"/>
  </r>
  <r>
    <x v="1168"/>
    <x v="1381"/>
    <x v="403"/>
    <x v="1183"/>
  </r>
  <r>
    <x v="1169"/>
    <x v="1382"/>
    <x v="560"/>
    <x v="1184"/>
  </r>
  <r>
    <x v="1170"/>
    <x v="1383"/>
    <x v="561"/>
    <x v="1185"/>
  </r>
  <r>
    <x v="112"/>
    <x v="114"/>
    <x v="1"/>
    <x v="110"/>
  </r>
  <r>
    <x v="3"/>
    <x v="1384"/>
    <x v="0"/>
    <x v="1186"/>
  </r>
  <r>
    <x v="47"/>
    <x v="47"/>
    <x v="1"/>
    <x v="45"/>
  </r>
  <r>
    <x v="1171"/>
    <x v="504"/>
    <x v="0"/>
    <x v="382"/>
  </r>
  <r>
    <x v="57"/>
    <x v="57"/>
    <x v="1"/>
    <x v="56"/>
  </r>
  <r>
    <x v="787"/>
    <x v="917"/>
    <x v="562"/>
    <x v="1187"/>
  </r>
  <r>
    <x v="1172"/>
    <x v="1385"/>
    <x v="0"/>
    <x v="1188"/>
  </r>
  <r>
    <x v="1173"/>
    <x v="1386"/>
    <x v="563"/>
    <x v="1189"/>
  </r>
  <r>
    <x v="75"/>
    <x v="40"/>
    <x v="12"/>
    <x v="38"/>
  </r>
  <r>
    <x v="1174"/>
    <x v="1387"/>
    <x v="0"/>
    <x v="437"/>
  </r>
  <r>
    <x v="1175"/>
    <x v="611"/>
    <x v="1"/>
    <x v="542"/>
  </r>
  <r>
    <x v="75"/>
    <x v="40"/>
    <x v="1"/>
    <x v="38"/>
  </r>
  <r>
    <x v="161"/>
    <x v="163"/>
    <x v="1"/>
    <x v="156"/>
  </r>
  <r>
    <x v="18"/>
    <x v="297"/>
    <x v="1"/>
    <x v="18"/>
  </r>
  <r>
    <x v="1176"/>
    <x v="1388"/>
    <x v="400"/>
    <x v="1190"/>
  </r>
  <r>
    <x v="347"/>
    <x v="76"/>
    <x v="0"/>
    <x v="66"/>
  </r>
  <r>
    <x v="1"/>
    <x v="1389"/>
    <x v="1"/>
    <x v="311"/>
  </r>
  <r>
    <x v="47"/>
    <x v="47"/>
    <x v="1"/>
    <x v="45"/>
  </r>
  <r>
    <x v="1171"/>
    <x v="504"/>
    <x v="414"/>
    <x v="382"/>
  </r>
  <r>
    <x v="1177"/>
    <x v="1390"/>
    <x v="564"/>
    <x v="1191"/>
  </r>
  <r>
    <x v="64"/>
    <x v="1287"/>
    <x v="1"/>
    <x v="63"/>
  </r>
  <r>
    <x v="1168"/>
    <x v="1391"/>
    <x v="403"/>
    <x v="1183"/>
  </r>
  <r>
    <x v="1178"/>
    <x v="1392"/>
    <x v="565"/>
    <x v="1192"/>
  </r>
  <r>
    <x v="1167"/>
    <x v="1379"/>
    <x v="559"/>
    <x v="1182"/>
  </r>
  <r>
    <x v="1133"/>
    <x v="1345"/>
    <x v="544"/>
    <x v="1149"/>
  </r>
  <r>
    <x v="570"/>
    <x v="611"/>
    <x v="1"/>
    <x v="542"/>
  </r>
  <r>
    <x v="1167"/>
    <x v="1379"/>
    <x v="559"/>
    <x v="1182"/>
  </r>
  <r>
    <x v="151"/>
    <x v="1180"/>
    <x v="0"/>
    <x v="146"/>
  </r>
  <r>
    <x v="1133"/>
    <x v="1345"/>
    <x v="544"/>
    <x v="1149"/>
  </r>
  <r>
    <x v="2"/>
    <x v="2"/>
    <x v="1"/>
    <x v="50"/>
  </r>
  <r>
    <x v="880"/>
    <x v="1014"/>
    <x v="566"/>
    <x v="884"/>
  </r>
  <r>
    <x v="47"/>
    <x v="974"/>
    <x v="3"/>
    <x v="45"/>
  </r>
  <r>
    <x v="783"/>
    <x v="910"/>
    <x v="567"/>
    <x v="786"/>
  </r>
  <r>
    <x v="592"/>
    <x v="1393"/>
    <x v="0"/>
    <x v="1193"/>
  </r>
  <r>
    <x v="75"/>
    <x v="40"/>
    <x v="12"/>
    <x v="38"/>
  </r>
  <r>
    <x v="93"/>
    <x v="107"/>
    <x v="1"/>
    <x v="103"/>
  </r>
  <r>
    <x v="1179"/>
    <x v="1394"/>
    <x v="568"/>
    <x v="1194"/>
  </r>
  <r>
    <x v="1180"/>
    <x v="1395"/>
    <x v="0"/>
    <x v="1195"/>
  </r>
  <r>
    <x v="1133"/>
    <x v="1345"/>
    <x v="544"/>
    <x v="1149"/>
  </r>
  <r>
    <x v="755"/>
    <x v="872"/>
    <x v="3"/>
    <x v="752"/>
  </r>
  <r>
    <x v="47"/>
    <x v="47"/>
    <x v="1"/>
    <x v="45"/>
  </r>
  <r>
    <x v="151"/>
    <x v="154"/>
    <x v="569"/>
    <x v="146"/>
  </r>
  <r>
    <x v="75"/>
    <x v="40"/>
    <x v="570"/>
    <x v="38"/>
  </r>
  <r>
    <x v="132"/>
    <x v="132"/>
    <x v="12"/>
    <x v="128"/>
  </r>
  <r>
    <x v="475"/>
    <x v="1396"/>
    <x v="571"/>
    <x v="1196"/>
  </r>
  <r>
    <x v="197"/>
    <x v="203"/>
    <x v="12"/>
    <x v="189"/>
  </r>
  <r>
    <x v="1073"/>
    <x v="1273"/>
    <x v="1"/>
    <x v="1097"/>
  </r>
  <r>
    <x v="1181"/>
    <x v="1397"/>
    <x v="251"/>
    <x v="520"/>
  </r>
  <r>
    <x v="18"/>
    <x v="702"/>
    <x v="1"/>
    <x v="18"/>
  </r>
  <r>
    <x v="6"/>
    <x v="6"/>
    <x v="572"/>
    <x v="6"/>
  </r>
  <r>
    <x v="75"/>
    <x v="40"/>
    <x v="1"/>
    <x v="38"/>
  </r>
  <r>
    <x v="172"/>
    <x v="177"/>
    <x v="1"/>
    <x v="165"/>
  </r>
  <r>
    <x v="987"/>
    <x v="1398"/>
    <x v="1"/>
    <x v="1004"/>
  </r>
  <r>
    <x v="1182"/>
    <x v="1399"/>
    <x v="573"/>
    <x v="1197"/>
  </r>
  <r>
    <x v="43"/>
    <x v="44"/>
    <x v="1"/>
    <x v="42"/>
  </r>
  <r>
    <x v="75"/>
    <x v="40"/>
    <x v="12"/>
    <x v="38"/>
  </r>
  <r>
    <x v="137"/>
    <x v="137"/>
    <x v="1"/>
    <x v="133"/>
  </r>
  <r>
    <x v="89"/>
    <x v="90"/>
    <x v="12"/>
    <x v="86"/>
  </r>
  <r>
    <x v="15"/>
    <x v="15"/>
    <x v="6"/>
    <x v="15"/>
  </r>
  <r>
    <x v="19"/>
    <x v="880"/>
    <x v="1"/>
    <x v="19"/>
  </r>
  <r>
    <x v="1183"/>
    <x v="1400"/>
    <x v="0"/>
    <x v="1198"/>
  </r>
  <r>
    <x v="67"/>
    <x v="76"/>
    <x v="0"/>
    <x v="66"/>
  </r>
  <r>
    <x v="806"/>
    <x v="452"/>
    <x v="1"/>
    <x v="402"/>
  </r>
  <r>
    <x v="151"/>
    <x v="154"/>
    <x v="0"/>
    <x v="146"/>
  </r>
  <r>
    <x v="1184"/>
    <x v="1401"/>
    <x v="0"/>
    <x v="1199"/>
  </r>
  <r>
    <x v="18"/>
    <x v="702"/>
    <x v="1"/>
    <x v="18"/>
  </r>
  <r>
    <x v="144"/>
    <x v="146"/>
    <x v="1"/>
    <x v="139"/>
  </r>
  <r>
    <x v="701"/>
    <x v="792"/>
    <x v="0"/>
    <x v="686"/>
  </r>
  <r>
    <x v="1184"/>
    <x v="1401"/>
    <x v="0"/>
    <x v="1199"/>
  </r>
  <r>
    <x v="197"/>
    <x v="203"/>
    <x v="12"/>
    <x v="189"/>
  </r>
  <r>
    <x v="168"/>
    <x v="173"/>
    <x v="1"/>
    <x v="168"/>
  </r>
  <r>
    <x v="61"/>
    <x v="61"/>
    <x v="0"/>
    <x v="60"/>
  </r>
  <r>
    <x v="132"/>
    <x v="1402"/>
    <x v="12"/>
    <x v="128"/>
  </r>
  <r>
    <x v="462"/>
    <x v="506"/>
    <x v="0"/>
    <x v="447"/>
  </r>
  <r>
    <x v="1185"/>
    <x v="1403"/>
    <x v="574"/>
    <x v="1200"/>
  </r>
  <r>
    <x v="708"/>
    <x v="1044"/>
    <x v="6"/>
    <x v="910"/>
  </r>
  <r>
    <x v="1186"/>
    <x v="1404"/>
    <x v="575"/>
    <x v="1201"/>
  </r>
  <r>
    <x v="1"/>
    <x v="1156"/>
    <x v="241"/>
    <x v="311"/>
  </r>
  <r>
    <x v="1187"/>
    <x v="1405"/>
    <x v="0"/>
    <x v="577"/>
  </r>
  <r>
    <x v="169"/>
    <x v="174"/>
    <x v="1"/>
    <x v="162"/>
  </r>
  <r>
    <x v="1188"/>
    <x v="1406"/>
    <x v="6"/>
    <x v="842"/>
  </r>
  <r>
    <x v="162"/>
    <x v="165"/>
    <x v="1"/>
    <x v="157"/>
  </r>
  <r>
    <x v="1189"/>
    <x v="132"/>
    <x v="12"/>
    <x v="128"/>
  </r>
  <r>
    <x v="9"/>
    <x v="390"/>
    <x v="0"/>
    <x v="9"/>
  </r>
  <r>
    <x v="47"/>
    <x v="47"/>
    <x v="1"/>
    <x v="45"/>
  </r>
  <r>
    <x v="46"/>
    <x v="13"/>
    <x v="0"/>
    <x v="13"/>
  </r>
  <r>
    <x v="223"/>
    <x v="234"/>
    <x v="6"/>
    <x v="218"/>
  </r>
  <r>
    <x v="123"/>
    <x v="124"/>
    <x v="1"/>
    <x v="63"/>
  </r>
  <r>
    <x v="1190"/>
    <x v="1407"/>
    <x v="0"/>
    <x v="464"/>
  </r>
  <r>
    <x v="57"/>
    <x v="57"/>
    <x v="1"/>
    <x v="56"/>
  </r>
  <r>
    <x v="134"/>
    <x v="1408"/>
    <x v="0"/>
    <x v="130"/>
  </r>
  <r>
    <x v="89"/>
    <x v="1340"/>
    <x v="0"/>
    <x v="86"/>
  </r>
  <r>
    <x v="1191"/>
    <x v="1409"/>
    <x v="576"/>
    <x v="1202"/>
  </r>
  <r>
    <x v="64"/>
    <x v="124"/>
    <x v="1"/>
    <x v="63"/>
  </r>
  <r>
    <x v="1192"/>
    <x v="1410"/>
    <x v="577"/>
    <x v="1203"/>
  </r>
  <r>
    <x v="1193"/>
    <x v="1411"/>
    <x v="578"/>
    <x v="1204"/>
  </r>
  <r>
    <x v="918"/>
    <x v="1412"/>
    <x v="0"/>
    <x v="931"/>
  </r>
  <r>
    <x v="315"/>
    <x v="504"/>
    <x v="153"/>
    <x v="382"/>
  </r>
  <r>
    <x v="169"/>
    <x v="174"/>
    <x v="1"/>
    <x v="162"/>
  </r>
  <r>
    <x v="72"/>
    <x v="73"/>
    <x v="0"/>
    <x v="70"/>
  </r>
  <r>
    <x v="315"/>
    <x v="504"/>
    <x v="153"/>
    <x v="1205"/>
  </r>
  <r>
    <x v="64"/>
    <x v="65"/>
    <x v="33"/>
    <x v="63"/>
  </r>
  <r>
    <x v="64"/>
    <x v="124"/>
    <x v="1"/>
    <x v="63"/>
  </r>
  <r>
    <x v="101"/>
    <x v="102"/>
    <x v="369"/>
    <x v="789"/>
  </r>
  <r>
    <x v="315"/>
    <x v="504"/>
    <x v="153"/>
    <x v="382"/>
  </r>
  <r>
    <x v="43"/>
    <x v="44"/>
    <x v="1"/>
    <x v="42"/>
  </r>
  <r>
    <x v="140"/>
    <x v="140"/>
    <x v="0"/>
    <x v="135"/>
  </r>
  <r>
    <x v="1194"/>
    <x v="1413"/>
    <x v="0"/>
    <x v="1206"/>
  </r>
  <r>
    <x v="57"/>
    <x v="57"/>
    <x v="1"/>
    <x v="56"/>
  </r>
  <r>
    <x v="47"/>
    <x v="47"/>
    <x v="1"/>
    <x v="45"/>
  </r>
  <r>
    <x v="1133"/>
    <x v="1345"/>
    <x v="544"/>
    <x v="1149"/>
  </r>
  <r>
    <x v="1195"/>
    <x v="1414"/>
    <x v="579"/>
    <x v="1207"/>
  </r>
  <r>
    <x v="1196"/>
    <x v="34"/>
    <x v="0"/>
    <x v="33"/>
  </r>
  <r>
    <x v="43"/>
    <x v="44"/>
    <x v="1"/>
    <x v="42"/>
  </r>
  <r>
    <x v="42"/>
    <x v="75"/>
    <x v="378"/>
    <x v="72"/>
  </r>
  <r>
    <x v="64"/>
    <x v="124"/>
    <x v="1"/>
    <x v="63"/>
  </r>
  <r>
    <x v="1197"/>
    <x v="1415"/>
    <x v="3"/>
    <x v="1208"/>
  </r>
  <r>
    <x v="579"/>
    <x v="60"/>
    <x v="543"/>
    <x v="59"/>
  </r>
  <r>
    <x v="46"/>
    <x v="13"/>
    <x v="580"/>
    <x v="13"/>
  </r>
  <r>
    <x v="180"/>
    <x v="471"/>
    <x v="0"/>
    <x v="630"/>
  </r>
  <r>
    <x v="75"/>
    <x v="40"/>
    <x v="12"/>
    <x v="38"/>
  </r>
  <r>
    <x v="913"/>
    <x v="1416"/>
    <x v="19"/>
    <x v="1209"/>
  </r>
  <r>
    <x v="89"/>
    <x v="90"/>
    <x v="12"/>
    <x v="86"/>
  </r>
  <r>
    <x v="905"/>
    <x v="1417"/>
    <x v="0"/>
    <x v="480"/>
  </r>
  <r>
    <x v="315"/>
    <x v="504"/>
    <x v="56"/>
    <x v="382"/>
  </r>
  <r>
    <x v="579"/>
    <x v="60"/>
    <x v="543"/>
    <x v="59"/>
  </r>
  <r>
    <x v="47"/>
    <x v="47"/>
    <x v="1"/>
    <x v="45"/>
  </r>
  <r>
    <x v="192"/>
    <x v="239"/>
    <x v="3"/>
    <x v="223"/>
  </r>
  <r>
    <x v="166"/>
    <x v="170"/>
    <x v="6"/>
    <x v="160"/>
  </r>
  <r>
    <x v="42"/>
    <x v="75"/>
    <x v="378"/>
    <x v="72"/>
  </r>
  <r>
    <x v="141"/>
    <x v="141"/>
    <x v="1"/>
    <x v="136"/>
  </r>
  <r>
    <x v="32"/>
    <x v="465"/>
    <x v="1"/>
    <x v="555"/>
  </r>
  <r>
    <x v="604"/>
    <x v="654"/>
    <x v="581"/>
    <x v="576"/>
  </r>
  <r>
    <x v="47"/>
    <x v="47"/>
    <x v="1"/>
    <x v="45"/>
  </r>
  <r>
    <x v="89"/>
    <x v="90"/>
    <x v="12"/>
    <x v="86"/>
  </r>
  <r>
    <x v="32"/>
    <x v="465"/>
    <x v="1"/>
    <x v="555"/>
  </r>
  <r>
    <x v="0"/>
    <x v="37"/>
    <x v="1"/>
    <x v="0"/>
  </r>
  <r>
    <x v="47"/>
    <x v="47"/>
    <x v="1"/>
    <x v="45"/>
  </r>
  <r>
    <x v="18"/>
    <x v="297"/>
    <x v="12"/>
    <x v="18"/>
  </r>
  <r>
    <x v="1198"/>
    <x v="1418"/>
    <x v="1"/>
    <x v="1210"/>
  </r>
  <r>
    <x v="117"/>
    <x v="944"/>
    <x v="1"/>
    <x v="403"/>
  </r>
  <r>
    <x v="43"/>
    <x v="44"/>
    <x v="1"/>
    <x v="42"/>
  </r>
  <r>
    <x v="112"/>
    <x v="114"/>
    <x v="1"/>
    <x v="110"/>
  </r>
  <r>
    <x v="32"/>
    <x v="63"/>
    <x v="1"/>
    <x v="31"/>
  </r>
  <r>
    <x v="89"/>
    <x v="90"/>
    <x v="12"/>
    <x v="86"/>
  </r>
  <r>
    <x v="89"/>
    <x v="90"/>
    <x v="12"/>
    <x v="86"/>
  </r>
  <r>
    <x v="197"/>
    <x v="203"/>
    <x v="12"/>
    <x v="189"/>
  </r>
  <r>
    <x v="1199"/>
    <x v="1419"/>
    <x v="0"/>
    <x v="1211"/>
  </r>
  <r>
    <x v="315"/>
    <x v="504"/>
    <x v="56"/>
    <x v="382"/>
  </r>
  <r>
    <x v="115"/>
    <x v="73"/>
    <x v="0"/>
    <x v="70"/>
  </r>
  <r>
    <x v="76"/>
    <x v="77"/>
    <x v="1"/>
    <x v="73"/>
  </r>
  <r>
    <x v="32"/>
    <x v="63"/>
    <x v="1"/>
    <x v="31"/>
  </r>
  <r>
    <x v="149"/>
    <x v="152"/>
    <x v="6"/>
    <x v="1212"/>
  </r>
  <r>
    <x v="95"/>
    <x v="96"/>
    <x v="1"/>
    <x v="92"/>
  </r>
  <r>
    <x v="1200"/>
    <x v="1420"/>
    <x v="0"/>
    <x v="1213"/>
  </r>
  <r>
    <x v="947"/>
    <x v="1421"/>
    <x v="0"/>
    <x v="1214"/>
  </r>
  <r>
    <x v="75"/>
    <x v="40"/>
    <x v="12"/>
    <x v="38"/>
  </r>
  <r>
    <x v="57"/>
    <x v="57"/>
    <x v="1"/>
    <x v="56"/>
  </r>
  <r>
    <x v="32"/>
    <x v="63"/>
    <x v="1"/>
    <x v="31"/>
  </r>
  <r>
    <x v="75"/>
    <x v="40"/>
    <x v="12"/>
    <x v="38"/>
  </r>
  <r>
    <x v="64"/>
    <x v="124"/>
    <x v="1"/>
    <x v="63"/>
  </r>
  <r>
    <x v="89"/>
    <x v="90"/>
    <x v="12"/>
    <x v="86"/>
  </r>
  <r>
    <x v="385"/>
    <x v="107"/>
    <x v="1"/>
    <x v="103"/>
  </r>
  <r>
    <x v="265"/>
    <x v="1422"/>
    <x v="1"/>
    <x v="1215"/>
  </r>
  <r>
    <x v="64"/>
    <x v="124"/>
    <x v="1"/>
    <x v="63"/>
  </r>
  <r>
    <x v="223"/>
    <x v="234"/>
    <x v="1"/>
    <x v="218"/>
  </r>
  <r>
    <x v="180"/>
    <x v="1423"/>
    <x v="0"/>
    <x v="175"/>
  </r>
  <r>
    <x v="1169"/>
    <x v="1424"/>
    <x v="0"/>
    <x v="1184"/>
  </r>
  <r>
    <x v="86"/>
    <x v="87"/>
    <x v="19"/>
    <x v="1216"/>
  </r>
  <r>
    <x v="66"/>
    <x v="67"/>
    <x v="0"/>
    <x v="65"/>
  </r>
  <r>
    <x v="1"/>
    <x v="1"/>
    <x v="1"/>
    <x v="1"/>
  </r>
  <r>
    <x v="43"/>
    <x v="44"/>
    <x v="1"/>
    <x v="42"/>
  </r>
  <r>
    <x v="151"/>
    <x v="154"/>
    <x v="0"/>
    <x v="1217"/>
  </r>
  <r>
    <x v="75"/>
    <x v="40"/>
    <x v="1"/>
    <x v="38"/>
  </r>
  <r>
    <x v="309"/>
    <x v="343"/>
    <x v="146"/>
    <x v="314"/>
  </r>
  <r>
    <x v="93"/>
    <x v="107"/>
    <x v="1"/>
    <x v="103"/>
  </r>
  <r>
    <x v="169"/>
    <x v="174"/>
    <x v="1"/>
    <x v="162"/>
  </r>
  <r>
    <x v="43"/>
    <x v="44"/>
    <x v="1"/>
    <x v="147"/>
  </r>
  <r>
    <x v="1167"/>
    <x v="1379"/>
    <x v="559"/>
    <x v="1182"/>
  </r>
  <r>
    <x v="206"/>
    <x v="1425"/>
    <x v="1"/>
    <x v="1218"/>
  </r>
  <r>
    <x v="1201"/>
    <x v="1426"/>
    <x v="110"/>
    <x v="1219"/>
  </r>
  <r>
    <x v="320"/>
    <x v="1427"/>
    <x v="1"/>
    <x v="1220"/>
  </r>
  <r>
    <x v="66"/>
    <x v="67"/>
    <x v="0"/>
    <x v="65"/>
  </r>
  <r>
    <x v="75"/>
    <x v="40"/>
    <x v="1"/>
    <x v="38"/>
  </r>
  <r>
    <x v="32"/>
    <x v="63"/>
    <x v="1"/>
    <x v="31"/>
  </r>
  <r>
    <x v="67"/>
    <x v="76"/>
    <x v="0"/>
    <x v="66"/>
  </r>
  <r>
    <x v="1202"/>
    <x v="1428"/>
    <x v="115"/>
    <x v="1221"/>
  </r>
  <r>
    <x v="1133"/>
    <x v="1345"/>
    <x v="544"/>
    <x v="1149"/>
  </r>
  <r>
    <x v="256"/>
    <x v="276"/>
    <x v="6"/>
    <x v="256"/>
  </r>
  <r>
    <x v="64"/>
    <x v="65"/>
    <x v="33"/>
    <x v="63"/>
  </r>
  <r>
    <x v="140"/>
    <x v="140"/>
    <x v="1"/>
    <x v="135"/>
  </r>
  <r>
    <x v="1203"/>
    <x v="1429"/>
    <x v="582"/>
    <x v="1222"/>
  </r>
  <r>
    <x v="1084"/>
    <x v="1430"/>
    <x v="0"/>
    <x v="1223"/>
  </r>
  <r>
    <x v="162"/>
    <x v="165"/>
    <x v="1"/>
    <x v="157"/>
  </r>
  <r>
    <x v="161"/>
    <x v="163"/>
    <x v="1"/>
    <x v="156"/>
  </r>
  <r>
    <x v="660"/>
    <x v="1431"/>
    <x v="0"/>
    <x v="926"/>
  </r>
  <r>
    <x v="1204"/>
    <x v="1432"/>
    <x v="583"/>
    <x v="1224"/>
  </r>
  <r>
    <x v="47"/>
    <x v="47"/>
    <x v="1"/>
    <x v="45"/>
  </r>
  <r>
    <x v="161"/>
    <x v="163"/>
    <x v="1"/>
    <x v="156"/>
  </r>
  <r>
    <x v="75"/>
    <x v="40"/>
    <x v="12"/>
    <x v="38"/>
  </r>
  <r>
    <x v="64"/>
    <x v="124"/>
    <x v="1"/>
    <x v="63"/>
  </r>
  <r>
    <x v="117"/>
    <x v="118"/>
    <x v="1"/>
    <x v="114"/>
  </r>
  <r>
    <x v="1205"/>
    <x v="132"/>
    <x v="6"/>
    <x v="1225"/>
  </r>
  <r>
    <x v="1"/>
    <x v="1"/>
    <x v="1"/>
    <x v="1"/>
  </r>
  <r>
    <x v="385"/>
    <x v="107"/>
    <x v="0"/>
    <x v="103"/>
  </r>
  <r>
    <x v="1206"/>
    <x v="1433"/>
    <x v="1"/>
    <x v="1226"/>
  </r>
  <r>
    <x v="1207"/>
    <x v="1434"/>
    <x v="584"/>
    <x v="1227"/>
  </r>
  <r>
    <x v="157"/>
    <x v="159"/>
    <x v="0"/>
    <x v="153"/>
  </r>
  <r>
    <x v="1208"/>
    <x v="1435"/>
    <x v="199"/>
    <x v="1228"/>
  </r>
  <r>
    <x v="93"/>
    <x v="107"/>
    <x v="1"/>
    <x v="103"/>
  </r>
  <r>
    <x v="239"/>
    <x v="254"/>
    <x v="6"/>
    <x v="240"/>
  </r>
  <r>
    <x v="195"/>
    <x v="201"/>
    <x v="19"/>
    <x v="187"/>
  </r>
  <r>
    <x v="317"/>
    <x v="352"/>
    <x v="0"/>
    <x v="323"/>
  </r>
  <r>
    <x v="93"/>
    <x v="107"/>
    <x v="1"/>
    <x v="103"/>
  </r>
  <r>
    <x v="32"/>
    <x v="1436"/>
    <x v="585"/>
    <x v="921"/>
  </r>
  <r>
    <x v="315"/>
    <x v="504"/>
    <x v="56"/>
    <x v="445"/>
  </r>
  <r>
    <x v="140"/>
    <x v="140"/>
    <x v="0"/>
    <x v="135"/>
  </r>
  <r>
    <x v="321"/>
    <x v="348"/>
    <x v="12"/>
    <x v="319"/>
  </r>
  <r>
    <x v="315"/>
    <x v="504"/>
    <x v="56"/>
    <x v="445"/>
  </r>
  <r>
    <x v="317"/>
    <x v="352"/>
    <x v="0"/>
    <x v="323"/>
  </r>
  <r>
    <x v="32"/>
    <x v="63"/>
    <x v="1"/>
    <x v="31"/>
  </r>
  <r>
    <x v="132"/>
    <x v="132"/>
    <x v="12"/>
    <x v="128"/>
  </r>
  <r>
    <x v="1134"/>
    <x v="1437"/>
    <x v="586"/>
    <x v="1229"/>
  </r>
  <r>
    <x v="172"/>
    <x v="1438"/>
    <x v="587"/>
    <x v="165"/>
  </r>
  <r>
    <x v="192"/>
    <x v="66"/>
    <x v="0"/>
    <x v="1230"/>
  </r>
  <r>
    <x v="67"/>
    <x v="76"/>
    <x v="0"/>
    <x v="66"/>
  </r>
  <r>
    <x v="1209"/>
    <x v="846"/>
    <x v="588"/>
    <x v="842"/>
  </r>
  <r>
    <x v="1"/>
    <x v="1"/>
    <x v="1"/>
    <x v="1"/>
  </r>
  <r>
    <x v="806"/>
    <x v="452"/>
    <x v="6"/>
    <x v="402"/>
  </r>
  <r>
    <x v="132"/>
    <x v="132"/>
    <x v="12"/>
    <x v="128"/>
  </r>
  <r>
    <x v="315"/>
    <x v="504"/>
    <x v="56"/>
    <x v="445"/>
  </r>
  <r>
    <x v="323"/>
    <x v="1439"/>
    <x v="589"/>
    <x v="329"/>
  </r>
  <r>
    <x v="1208"/>
    <x v="1435"/>
    <x v="199"/>
    <x v="1228"/>
  </r>
  <r>
    <x v="132"/>
    <x v="132"/>
    <x v="12"/>
    <x v="128"/>
  </r>
  <r>
    <x v="18"/>
    <x v="297"/>
    <x v="12"/>
    <x v="18"/>
  </r>
  <r>
    <x v="708"/>
    <x v="804"/>
    <x v="6"/>
    <x v="404"/>
  </r>
  <r>
    <x v="158"/>
    <x v="189"/>
    <x v="590"/>
    <x v="154"/>
  </r>
  <r>
    <x v="76"/>
    <x v="846"/>
    <x v="591"/>
    <x v="722"/>
  </r>
  <r>
    <x v="273"/>
    <x v="1440"/>
    <x v="592"/>
    <x v="1103"/>
  </r>
  <r>
    <x v="180"/>
    <x v="186"/>
    <x v="12"/>
    <x v="175"/>
  </r>
  <r>
    <x v="112"/>
    <x v="114"/>
    <x v="1"/>
    <x v="110"/>
  </r>
  <r>
    <x v="321"/>
    <x v="348"/>
    <x v="12"/>
    <x v="319"/>
  </r>
  <r>
    <x v="51"/>
    <x v="479"/>
    <x v="0"/>
    <x v="560"/>
  </r>
  <r>
    <x v="586"/>
    <x v="1441"/>
    <x v="593"/>
    <x v="1231"/>
  </r>
  <r>
    <x v="896"/>
    <x v="1032"/>
    <x v="3"/>
    <x v="899"/>
  </r>
  <r>
    <x v="387"/>
    <x v="916"/>
    <x v="40"/>
    <x v="388"/>
  </r>
  <r>
    <x v="1210"/>
    <x v="1442"/>
    <x v="594"/>
    <x v="1232"/>
  </r>
  <r>
    <x v="521"/>
    <x v="442"/>
    <x v="78"/>
    <x v="1233"/>
  </r>
  <r>
    <x v="141"/>
    <x v="141"/>
    <x v="1"/>
    <x v="136"/>
  </r>
  <r>
    <x v="321"/>
    <x v="348"/>
    <x v="12"/>
    <x v="319"/>
  </r>
  <r>
    <x v="1211"/>
    <x v="1443"/>
    <x v="595"/>
    <x v="1234"/>
  </r>
  <r>
    <x v="1212"/>
    <x v="1444"/>
    <x v="596"/>
    <x v="1235"/>
  </r>
  <r>
    <x v="1213"/>
    <x v="1445"/>
    <x v="597"/>
    <x v="1236"/>
  </r>
  <r>
    <x v="256"/>
    <x v="276"/>
    <x v="6"/>
    <x v="256"/>
  </r>
  <r>
    <x v="90"/>
    <x v="91"/>
    <x v="6"/>
    <x v="87"/>
  </r>
  <r>
    <x v="9"/>
    <x v="390"/>
    <x v="0"/>
    <x v="9"/>
  </r>
  <r>
    <x v="1214"/>
    <x v="1446"/>
    <x v="91"/>
    <x v="1237"/>
  </r>
  <r>
    <x v="57"/>
    <x v="57"/>
    <x v="1"/>
    <x v="56"/>
  </r>
  <r>
    <x v="43"/>
    <x v="44"/>
    <x v="1"/>
    <x v="42"/>
  </r>
  <r>
    <x v="161"/>
    <x v="163"/>
    <x v="1"/>
    <x v="156"/>
  </r>
  <r>
    <x v="1210"/>
    <x v="1442"/>
    <x v="594"/>
    <x v="1232"/>
  </r>
  <r>
    <x v="151"/>
    <x v="1447"/>
    <x v="11"/>
    <x v="146"/>
  </r>
  <r>
    <x v="89"/>
    <x v="90"/>
    <x v="12"/>
    <x v="86"/>
  </r>
  <r>
    <x v="161"/>
    <x v="163"/>
    <x v="1"/>
    <x v="156"/>
  </r>
  <r>
    <x v="1215"/>
    <x v="1448"/>
    <x v="6"/>
    <x v="1238"/>
  </r>
  <r>
    <x v="172"/>
    <x v="1449"/>
    <x v="598"/>
    <x v="1239"/>
  </r>
  <r>
    <x v="197"/>
    <x v="203"/>
    <x v="12"/>
    <x v="189"/>
  </r>
  <r>
    <x v="151"/>
    <x v="1447"/>
    <x v="11"/>
    <x v="146"/>
  </r>
  <r>
    <x v="112"/>
    <x v="114"/>
    <x v="1"/>
    <x v="110"/>
  </r>
  <r>
    <x v="462"/>
    <x v="506"/>
    <x v="0"/>
    <x v="447"/>
  </r>
  <r>
    <x v="136"/>
    <x v="1450"/>
    <x v="599"/>
    <x v="280"/>
  </r>
  <r>
    <x v="89"/>
    <x v="90"/>
    <x v="12"/>
    <x v="86"/>
  </r>
  <r>
    <x v="1216"/>
    <x v="1451"/>
    <x v="600"/>
    <x v="1240"/>
  </r>
  <r>
    <x v="43"/>
    <x v="44"/>
    <x v="1"/>
    <x v="42"/>
  </r>
  <r>
    <x v="75"/>
    <x v="40"/>
    <x v="12"/>
    <x v="38"/>
  </r>
  <r>
    <x v="630"/>
    <x v="98"/>
    <x v="51"/>
    <x v="94"/>
  </r>
  <r>
    <x v="1217"/>
    <x v="1452"/>
    <x v="601"/>
    <x v="1241"/>
  </r>
  <r>
    <x v="660"/>
    <x v="1453"/>
    <x v="602"/>
    <x v="1242"/>
  </r>
  <r>
    <x v="1218"/>
    <x v="1454"/>
    <x v="603"/>
    <x v="1243"/>
  </r>
  <r>
    <x v="1219"/>
    <x v="1455"/>
    <x v="604"/>
    <x v="1244"/>
  </r>
  <r>
    <x v="161"/>
    <x v="163"/>
    <x v="1"/>
    <x v="156"/>
  </r>
  <r>
    <x v="1220"/>
    <x v="1456"/>
    <x v="605"/>
    <x v="1245"/>
  </r>
  <r>
    <x v="1141"/>
    <x v="1457"/>
    <x v="92"/>
    <x v="1246"/>
  </r>
  <r>
    <x v="64"/>
    <x v="124"/>
    <x v="1"/>
    <x v="63"/>
  </r>
  <r>
    <x v="169"/>
    <x v="174"/>
    <x v="1"/>
    <x v="162"/>
  </r>
  <r>
    <x v="1221"/>
    <x v="1458"/>
    <x v="606"/>
    <x v="1247"/>
  </r>
  <r>
    <x v="161"/>
    <x v="163"/>
    <x v="1"/>
    <x v="156"/>
  </r>
  <r>
    <x v="47"/>
    <x v="47"/>
    <x v="1"/>
    <x v="45"/>
  </r>
  <r>
    <x v="42"/>
    <x v="75"/>
    <x v="37"/>
    <x v="72"/>
  </r>
  <r>
    <x v="1222"/>
    <x v="1459"/>
    <x v="1"/>
    <x v="1248"/>
  </r>
  <r>
    <x v="32"/>
    <x v="63"/>
    <x v="1"/>
    <x v="31"/>
  </r>
  <r>
    <x v="52"/>
    <x v="52"/>
    <x v="136"/>
    <x v="51"/>
  </r>
  <r>
    <x v="57"/>
    <x v="57"/>
    <x v="1"/>
    <x v="56"/>
  </r>
  <r>
    <x v="89"/>
    <x v="90"/>
    <x v="12"/>
    <x v="86"/>
  </r>
  <r>
    <x v="87"/>
    <x v="1460"/>
    <x v="151"/>
    <x v="84"/>
  </r>
  <r>
    <x v="168"/>
    <x v="173"/>
    <x v="1"/>
    <x v="168"/>
  </r>
  <r>
    <x v="1223"/>
    <x v="1461"/>
    <x v="607"/>
    <x v="762"/>
  </r>
  <r>
    <x v="47"/>
    <x v="47"/>
    <x v="1"/>
    <x v="45"/>
  </r>
  <r>
    <x v="75"/>
    <x v="40"/>
    <x v="12"/>
    <x v="38"/>
  </r>
  <r>
    <x v="1224"/>
    <x v="1462"/>
    <x v="499"/>
    <x v="1249"/>
  </r>
  <r>
    <x v="182"/>
    <x v="188"/>
    <x v="3"/>
    <x v="177"/>
  </r>
  <r>
    <x v="132"/>
    <x v="132"/>
    <x v="12"/>
    <x v="128"/>
  </r>
  <r>
    <x v="325"/>
    <x v="363"/>
    <x v="356"/>
    <x v="331"/>
  </r>
  <r>
    <x v="43"/>
    <x v="44"/>
    <x v="1"/>
    <x v="42"/>
  </r>
  <r>
    <x v="93"/>
    <x v="107"/>
    <x v="1"/>
    <x v="103"/>
  </r>
  <r>
    <x v="769"/>
    <x v="893"/>
    <x v="364"/>
    <x v="771"/>
  </r>
  <r>
    <x v="168"/>
    <x v="173"/>
    <x v="1"/>
    <x v="168"/>
  </r>
  <r>
    <x v="1225"/>
    <x v="1463"/>
    <x v="19"/>
    <x v="1250"/>
  </r>
  <r>
    <x v="32"/>
    <x v="63"/>
    <x v="1"/>
    <x v="31"/>
  </r>
  <r>
    <x v="1"/>
    <x v="1"/>
    <x v="1"/>
    <x v="1"/>
  </r>
  <r>
    <x v="301"/>
    <x v="416"/>
    <x v="608"/>
    <x v="52"/>
  </r>
  <r>
    <x v="1226"/>
    <x v="1464"/>
    <x v="609"/>
    <x v="1251"/>
  </r>
  <r>
    <x v="57"/>
    <x v="57"/>
    <x v="1"/>
    <x v="56"/>
  </r>
  <r>
    <x v="940"/>
    <x v="1085"/>
    <x v="26"/>
    <x v="950"/>
  </r>
  <r>
    <x v="426"/>
    <x v="473"/>
    <x v="610"/>
    <x v="418"/>
  </r>
  <r>
    <x v="3"/>
    <x v="1465"/>
    <x v="611"/>
    <x v="1252"/>
  </r>
  <r>
    <x v="141"/>
    <x v="141"/>
    <x v="1"/>
    <x v="136"/>
  </r>
  <r>
    <x v="64"/>
    <x v="124"/>
    <x v="1"/>
    <x v="63"/>
  </r>
  <r>
    <x v="604"/>
    <x v="654"/>
    <x v="581"/>
    <x v="576"/>
  </r>
  <r>
    <x v="1227"/>
    <x v="1466"/>
    <x v="110"/>
    <x v="1253"/>
  </r>
  <r>
    <x v="1228"/>
    <x v="28"/>
    <x v="19"/>
    <x v="172"/>
  </r>
  <r>
    <x v="66"/>
    <x v="67"/>
    <x v="0"/>
    <x v="65"/>
  </r>
  <r>
    <x v="169"/>
    <x v="174"/>
    <x v="1"/>
    <x v="162"/>
  </r>
  <r>
    <x v="349"/>
    <x v="241"/>
    <x v="346"/>
    <x v="236"/>
  </r>
  <r>
    <x v="246"/>
    <x v="1467"/>
    <x v="612"/>
    <x v="1254"/>
  </r>
  <r>
    <x v="32"/>
    <x v="63"/>
    <x v="1"/>
    <x v="31"/>
  </r>
  <r>
    <x v="89"/>
    <x v="90"/>
    <x v="12"/>
    <x v="86"/>
  </r>
  <r>
    <x v="112"/>
    <x v="114"/>
    <x v="1"/>
    <x v="110"/>
  </r>
  <r>
    <x v="141"/>
    <x v="141"/>
    <x v="1"/>
    <x v="136"/>
  </r>
  <r>
    <x v="1229"/>
    <x v="1468"/>
    <x v="613"/>
    <x v="1255"/>
  </r>
  <r>
    <x v="112"/>
    <x v="114"/>
    <x v="1"/>
    <x v="110"/>
  </r>
  <r>
    <x v="195"/>
    <x v="201"/>
    <x v="19"/>
    <x v="187"/>
  </r>
  <r>
    <x v="1230"/>
    <x v="532"/>
    <x v="614"/>
    <x v="473"/>
  </r>
  <r>
    <x v="273"/>
    <x v="668"/>
    <x v="615"/>
    <x v="1103"/>
  </r>
  <r>
    <x v="987"/>
    <x v="1398"/>
    <x v="1"/>
    <x v="1004"/>
  </r>
  <r>
    <x v="1231"/>
    <x v="1467"/>
    <x v="616"/>
    <x v="246"/>
  </r>
  <r>
    <x v="161"/>
    <x v="163"/>
    <x v="1"/>
    <x v="156"/>
  </r>
  <r>
    <x v="75"/>
    <x v="40"/>
    <x v="12"/>
    <x v="38"/>
  </r>
  <r>
    <x v="192"/>
    <x v="1469"/>
    <x v="617"/>
    <x v="1256"/>
  </r>
  <r>
    <x v="1133"/>
    <x v="1345"/>
    <x v="544"/>
    <x v="1149"/>
  </r>
  <r>
    <x v="806"/>
    <x v="452"/>
    <x v="6"/>
    <x v="402"/>
  </r>
  <r>
    <x v="1088"/>
    <x v="1470"/>
    <x v="618"/>
    <x v="1257"/>
  </r>
  <r>
    <x v="196"/>
    <x v="1471"/>
    <x v="619"/>
    <x v="1258"/>
  </r>
  <r>
    <x v="43"/>
    <x v="44"/>
    <x v="1"/>
    <x v="42"/>
  </r>
  <r>
    <x v="75"/>
    <x v="40"/>
    <x v="12"/>
    <x v="38"/>
  </r>
  <r>
    <x v="663"/>
    <x v="505"/>
    <x v="620"/>
    <x v="446"/>
  </r>
  <r>
    <x v="18"/>
    <x v="297"/>
    <x v="12"/>
    <x v="18"/>
  </r>
  <r>
    <x v="161"/>
    <x v="163"/>
    <x v="1"/>
    <x v="156"/>
  </r>
  <r>
    <x v="944"/>
    <x v="370"/>
    <x v="6"/>
    <x v="337"/>
  </r>
  <r>
    <x v="67"/>
    <x v="76"/>
    <x v="0"/>
    <x v="66"/>
  </r>
  <r>
    <x v="75"/>
    <x v="40"/>
    <x v="12"/>
    <x v="38"/>
  </r>
  <r>
    <x v="1232"/>
    <x v="1472"/>
    <x v="621"/>
    <x v="1259"/>
  </r>
  <r>
    <x v="75"/>
    <x v="40"/>
    <x v="12"/>
    <x v="38"/>
  </r>
  <r>
    <x v="67"/>
    <x v="76"/>
    <x v="0"/>
    <x v="66"/>
  </r>
  <r>
    <x v="195"/>
    <x v="201"/>
    <x v="19"/>
    <x v="187"/>
  </r>
  <r>
    <x v="161"/>
    <x v="163"/>
    <x v="1"/>
    <x v="156"/>
  </r>
  <r>
    <x v="1233"/>
    <x v="1473"/>
    <x v="622"/>
    <x v="1260"/>
  </r>
  <r>
    <x v="112"/>
    <x v="114"/>
    <x v="1"/>
    <x v="110"/>
  </r>
  <r>
    <x v="315"/>
    <x v="504"/>
    <x v="56"/>
    <x v="445"/>
  </r>
  <r>
    <x v="11"/>
    <x v="11"/>
    <x v="8"/>
    <x v="11"/>
  </r>
  <r>
    <x v="1"/>
    <x v="1"/>
    <x v="1"/>
    <x v="1"/>
  </r>
  <r>
    <x v="197"/>
    <x v="203"/>
    <x v="12"/>
    <x v="189"/>
  </r>
  <r>
    <x v="1234"/>
    <x v="1474"/>
    <x v="12"/>
    <x v="1261"/>
  </r>
  <r>
    <x v="321"/>
    <x v="348"/>
    <x v="12"/>
    <x v="319"/>
  </r>
  <r>
    <x v="132"/>
    <x v="132"/>
    <x v="12"/>
    <x v="128"/>
  </r>
  <r>
    <x v="592"/>
    <x v="1475"/>
    <x v="0"/>
    <x v="1193"/>
  </r>
  <r>
    <x v="1235"/>
    <x v="1476"/>
    <x v="623"/>
    <x v="1262"/>
  </r>
  <r>
    <x v="1236"/>
    <x v="1477"/>
    <x v="624"/>
    <x v="1263"/>
  </r>
  <r>
    <x v="1237"/>
    <x v="1478"/>
    <x v="199"/>
    <x v="1228"/>
  </r>
  <r>
    <x v="546"/>
    <x v="1479"/>
    <x v="9"/>
    <x v="12"/>
  </r>
  <r>
    <x v="11"/>
    <x v="11"/>
    <x v="8"/>
    <x v="11"/>
  </r>
  <r>
    <x v="161"/>
    <x v="163"/>
    <x v="1"/>
    <x v="156"/>
  </r>
  <r>
    <x v="1238"/>
    <x v="1480"/>
    <x v="6"/>
    <x v="1264"/>
  </r>
  <r>
    <x v="1"/>
    <x v="1"/>
    <x v="1"/>
    <x v="311"/>
  </r>
  <r>
    <x v="315"/>
    <x v="504"/>
    <x v="56"/>
    <x v="382"/>
  </r>
  <r>
    <x v="1"/>
    <x v="1"/>
    <x v="1"/>
    <x v="1"/>
  </r>
  <r>
    <x v="1239"/>
    <x v="1481"/>
    <x v="132"/>
    <x v="1265"/>
  </r>
  <r>
    <x v="1240"/>
    <x v="1482"/>
    <x v="625"/>
    <x v="1266"/>
  </r>
  <r>
    <x v="169"/>
    <x v="174"/>
    <x v="1"/>
    <x v="162"/>
  </r>
  <r>
    <x v="315"/>
    <x v="504"/>
    <x v="56"/>
    <x v="382"/>
  </r>
  <r>
    <x v="315"/>
    <x v="1483"/>
    <x v="56"/>
    <x v="382"/>
  </r>
  <r>
    <x v="2"/>
    <x v="2"/>
    <x v="1"/>
    <x v="50"/>
  </r>
  <r>
    <x v="47"/>
    <x v="47"/>
    <x v="1"/>
    <x v="45"/>
  </r>
  <r>
    <x v="169"/>
    <x v="174"/>
    <x v="1"/>
    <x v="162"/>
  </r>
  <r>
    <x v="944"/>
    <x v="370"/>
    <x v="6"/>
    <x v="337"/>
  </r>
  <r>
    <x v="1241"/>
    <x v="1484"/>
    <x v="626"/>
    <x v="1267"/>
  </r>
  <r>
    <x v="1242"/>
    <x v="1485"/>
    <x v="627"/>
    <x v="1268"/>
  </r>
  <r>
    <x v="320"/>
    <x v="1486"/>
    <x v="0"/>
    <x v="660"/>
  </r>
  <r>
    <x v="1243"/>
    <x v="1487"/>
    <x v="628"/>
    <x v="1269"/>
  </r>
  <r>
    <x v="112"/>
    <x v="114"/>
    <x v="1"/>
    <x v="110"/>
  </r>
  <r>
    <x v="43"/>
    <x v="44"/>
    <x v="1"/>
    <x v="42"/>
  </r>
  <r>
    <x v="140"/>
    <x v="140"/>
    <x v="0"/>
    <x v="135"/>
  </r>
  <r>
    <x v="46"/>
    <x v="13"/>
    <x v="116"/>
    <x v="13"/>
  </r>
  <r>
    <x v="37"/>
    <x v="38"/>
    <x v="6"/>
    <x v="733"/>
  </r>
  <r>
    <x v="1244"/>
    <x v="1488"/>
    <x v="3"/>
    <x v="1270"/>
  </r>
  <r>
    <x v="1245"/>
    <x v="1489"/>
    <x v="1"/>
    <x v="1271"/>
  </r>
  <r>
    <x v="1037"/>
    <x v="1490"/>
    <x v="629"/>
    <x v="1272"/>
  </r>
  <r>
    <x v="456"/>
    <x v="1491"/>
    <x v="0"/>
    <x v="1273"/>
  </r>
  <r>
    <x v="1237"/>
    <x v="1492"/>
    <x v="199"/>
    <x v="1228"/>
  </r>
  <r>
    <x v="315"/>
    <x v="504"/>
    <x v="56"/>
    <x v="445"/>
  </r>
  <r>
    <x v="66"/>
    <x v="67"/>
    <x v="0"/>
    <x v="65"/>
  </r>
  <r>
    <x v="1246"/>
    <x v="1493"/>
    <x v="630"/>
    <x v="942"/>
  </r>
  <r>
    <x v="321"/>
    <x v="348"/>
    <x v="12"/>
    <x v="319"/>
  </r>
  <r>
    <x v="15"/>
    <x v="15"/>
    <x v="6"/>
    <x v="15"/>
  </r>
  <r>
    <x v="203"/>
    <x v="508"/>
    <x v="0"/>
    <x v="196"/>
  </r>
  <r>
    <x v="0"/>
    <x v="37"/>
    <x v="1"/>
    <x v="0"/>
  </r>
  <r>
    <x v="1247"/>
    <x v="76"/>
    <x v="0"/>
    <x v="66"/>
  </r>
  <r>
    <x v="89"/>
    <x v="90"/>
    <x v="12"/>
    <x v="86"/>
  </r>
  <r>
    <x v="1248"/>
    <x v="1268"/>
    <x v="0"/>
    <x v="1095"/>
  </r>
  <r>
    <x v="169"/>
    <x v="174"/>
    <x v="1"/>
    <x v="162"/>
  </r>
  <r>
    <x v="151"/>
    <x v="154"/>
    <x v="71"/>
    <x v="146"/>
  </r>
  <r>
    <x v="169"/>
    <x v="174"/>
    <x v="1"/>
    <x v="162"/>
  </r>
  <r>
    <x v="93"/>
    <x v="107"/>
    <x v="1"/>
    <x v="103"/>
  </r>
  <r>
    <x v="18"/>
    <x v="297"/>
    <x v="12"/>
    <x v="18"/>
  </r>
  <r>
    <x v="197"/>
    <x v="203"/>
    <x v="12"/>
    <x v="189"/>
  </r>
  <r>
    <x v="1249"/>
    <x v="1494"/>
    <x v="6"/>
    <x v="1274"/>
  </r>
  <r>
    <x v="6"/>
    <x v="6"/>
    <x v="4"/>
    <x v="6"/>
  </r>
  <r>
    <x v="1250"/>
    <x v="1495"/>
    <x v="0"/>
    <x v="146"/>
  </r>
  <r>
    <x v="32"/>
    <x v="63"/>
    <x v="1"/>
    <x v="31"/>
  </r>
  <r>
    <x v="47"/>
    <x v="47"/>
    <x v="1"/>
    <x v="45"/>
  </r>
  <r>
    <x v="1251"/>
    <x v="1496"/>
    <x v="631"/>
    <x v="1275"/>
  </r>
  <r>
    <x v="75"/>
    <x v="40"/>
    <x v="12"/>
    <x v="38"/>
  </r>
  <r>
    <x v="947"/>
    <x v="1497"/>
    <x v="249"/>
    <x v="1214"/>
  </r>
  <r>
    <x v="1252"/>
    <x v="204"/>
    <x v="33"/>
    <x v="1276"/>
  </r>
  <r>
    <x v="1253"/>
    <x v="1498"/>
    <x v="1"/>
    <x v="1277"/>
  </r>
  <r>
    <x v="43"/>
    <x v="44"/>
    <x v="1"/>
    <x v="42"/>
  </r>
  <r>
    <x v="141"/>
    <x v="141"/>
    <x v="1"/>
    <x v="136"/>
  </r>
  <r>
    <x v="1254"/>
    <x v="1499"/>
    <x v="632"/>
    <x v="1278"/>
  </r>
  <r>
    <x v="7"/>
    <x v="28"/>
    <x v="340"/>
    <x v="1279"/>
  </r>
  <r>
    <x v="1255"/>
    <x v="1500"/>
    <x v="633"/>
    <x v="1280"/>
  </r>
  <r>
    <x v="18"/>
    <x v="297"/>
    <x v="12"/>
    <x v="18"/>
  </r>
  <r>
    <x v="112"/>
    <x v="114"/>
    <x v="1"/>
    <x v="110"/>
  </r>
  <r>
    <x v="1256"/>
    <x v="1501"/>
    <x v="634"/>
    <x v="1281"/>
  </r>
  <r>
    <x v="93"/>
    <x v="1502"/>
    <x v="635"/>
    <x v="103"/>
  </r>
  <r>
    <x v="1257"/>
    <x v="1503"/>
    <x v="636"/>
    <x v="1282"/>
  </r>
  <r>
    <x v="1258"/>
    <x v="1504"/>
    <x v="637"/>
    <x v="1283"/>
  </r>
  <r>
    <x v="93"/>
    <x v="1502"/>
    <x v="635"/>
    <x v="103"/>
  </r>
  <r>
    <x v="1259"/>
    <x v="1505"/>
    <x v="638"/>
    <x v="1284"/>
  </r>
  <r>
    <x v="1260"/>
    <x v="1506"/>
    <x v="639"/>
    <x v="1285"/>
  </r>
  <r>
    <x v="18"/>
    <x v="297"/>
    <x v="12"/>
    <x v="18"/>
  </r>
  <r>
    <x v="11"/>
    <x v="11"/>
    <x v="8"/>
    <x v="11"/>
  </r>
  <r>
    <x v="1261"/>
    <x v="1507"/>
    <x v="640"/>
    <x v="1286"/>
  </r>
  <r>
    <x v="90"/>
    <x v="1508"/>
    <x v="6"/>
    <x v="33"/>
  </r>
  <r>
    <x v="1262"/>
    <x v="1509"/>
    <x v="641"/>
    <x v="1287"/>
  </r>
  <r>
    <x v="64"/>
    <x v="124"/>
    <x v="1"/>
    <x v="63"/>
  </r>
  <r>
    <x v="84"/>
    <x v="779"/>
    <x v="43"/>
    <x v="81"/>
  </r>
  <r>
    <x v="708"/>
    <x v="804"/>
    <x v="6"/>
    <x v="404"/>
  </r>
  <r>
    <x v="32"/>
    <x v="63"/>
    <x v="1"/>
    <x v="31"/>
  </r>
  <r>
    <x v="1263"/>
    <x v="1510"/>
    <x v="642"/>
    <x v="1288"/>
  </r>
  <r>
    <x v="269"/>
    <x v="1511"/>
    <x v="6"/>
    <x v="272"/>
  </r>
  <r>
    <x v="67"/>
    <x v="76"/>
    <x v="0"/>
    <x v="66"/>
  </r>
  <r>
    <x v="18"/>
    <x v="297"/>
    <x v="12"/>
    <x v="18"/>
  </r>
  <r>
    <x v="1264"/>
    <x v="1512"/>
    <x v="75"/>
    <x v="1289"/>
  </r>
  <r>
    <x v="1265"/>
    <x v="371"/>
    <x v="0"/>
    <x v="338"/>
  </r>
  <r>
    <x v="83"/>
    <x v="84"/>
    <x v="103"/>
    <x v="1290"/>
  </r>
  <r>
    <x v="806"/>
    <x v="452"/>
    <x v="6"/>
    <x v="402"/>
  </r>
  <r>
    <x v="0"/>
    <x v="37"/>
    <x v="1"/>
    <x v="0"/>
  </r>
  <r>
    <x v="1266"/>
    <x v="1513"/>
    <x v="643"/>
    <x v="1084"/>
  </r>
  <r>
    <x v="196"/>
    <x v="1514"/>
    <x v="1"/>
    <x v="1291"/>
  </r>
  <r>
    <x v="93"/>
    <x v="1091"/>
    <x v="1"/>
    <x v="103"/>
  </r>
  <r>
    <x v="1267"/>
    <x v="1515"/>
    <x v="644"/>
    <x v="1292"/>
  </r>
  <r>
    <x v="784"/>
    <x v="1516"/>
    <x v="645"/>
    <x v="1293"/>
  </r>
  <r>
    <x v="1268"/>
    <x v="1517"/>
    <x v="646"/>
    <x v="1294"/>
  </r>
  <r>
    <x v="195"/>
    <x v="201"/>
    <x v="19"/>
    <x v="187"/>
  </r>
  <r>
    <x v="140"/>
    <x v="140"/>
    <x v="0"/>
    <x v="135"/>
  </r>
  <r>
    <x v="67"/>
    <x v="76"/>
    <x v="0"/>
    <x v="66"/>
  </r>
  <r>
    <x v="140"/>
    <x v="140"/>
    <x v="0"/>
    <x v="135"/>
  </r>
  <r>
    <x v="1"/>
    <x v="1"/>
    <x v="1"/>
    <x v="1"/>
  </r>
  <r>
    <x v="151"/>
    <x v="1495"/>
    <x v="0"/>
    <x v="146"/>
  </r>
  <r>
    <x v="11"/>
    <x v="11"/>
    <x v="8"/>
    <x v="11"/>
  </r>
  <r>
    <x v="236"/>
    <x v="1518"/>
    <x v="1"/>
    <x v="165"/>
  </r>
  <r>
    <x v="141"/>
    <x v="141"/>
    <x v="1"/>
    <x v="136"/>
  </r>
  <r>
    <x v="169"/>
    <x v="174"/>
    <x v="1"/>
    <x v="162"/>
  </r>
  <r>
    <x v="141"/>
    <x v="141"/>
    <x v="1"/>
    <x v="136"/>
  </r>
  <r>
    <x v="1269"/>
    <x v="1519"/>
    <x v="6"/>
    <x v="21"/>
  </r>
  <r>
    <x v="1270"/>
    <x v="1520"/>
    <x v="1"/>
    <x v="1295"/>
  </r>
  <r>
    <x v="1067"/>
    <x v="1264"/>
    <x v="6"/>
    <x v="1090"/>
  </r>
  <r>
    <x v="1271"/>
    <x v="970"/>
    <x v="647"/>
    <x v="1296"/>
  </r>
  <r>
    <x v="93"/>
    <x v="107"/>
    <x v="1"/>
    <x v="103"/>
  </r>
  <r>
    <x v="21"/>
    <x v="21"/>
    <x v="6"/>
    <x v="21"/>
  </r>
  <r>
    <x v="132"/>
    <x v="132"/>
    <x v="12"/>
    <x v="128"/>
  </r>
  <r>
    <x v="64"/>
    <x v="124"/>
    <x v="1"/>
    <x v="63"/>
  </r>
  <r>
    <x v="169"/>
    <x v="174"/>
    <x v="1"/>
    <x v="162"/>
  </r>
  <r>
    <x v="197"/>
    <x v="203"/>
    <x v="12"/>
    <x v="189"/>
  </r>
  <r>
    <x v="151"/>
    <x v="1495"/>
    <x v="0"/>
    <x v="146"/>
  </r>
  <r>
    <x v="47"/>
    <x v="47"/>
    <x v="1"/>
    <x v="45"/>
  </r>
  <r>
    <x v="784"/>
    <x v="1521"/>
    <x v="0"/>
    <x v="1297"/>
  </r>
  <r>
    <x v="384"/>
    <x v="89"/>
    <x v="217"/>
    <x v="384"/>
  </r>
  <r>
    <x v="7"/>
    <x v="28"/>
    <x v="0"/>
    <x v="1298"/>
  </r>
  <r>
    <x v="83"/>
    <x v="305"/>
    <x v="103"/>
    <x v="225"/>
  </r>
  <r>
    <x v="141"/>
    <x v="141"/>
    <x v="1"/>
    <x v="136"/>
  </r>
  <r>
    <x v="112"/>
    <x v="114"/>
    <x v="1"/>
    <x v="110"/>
  </r>
  <r>
    <x v="1240"/>
    <x v="1482"/>
    <x v="648"/>
    <x v="1299"/>
  </r>
  <r>
    <x v="1272"/>
    <x v="1522"/>
    <x v="649"/>
    <x v="1300"/>
  </r>
  <r>
    <x v="67"/>
    <x v="76"/>
    <x v="0"/>
    <x v="66"/>
  </r>
  <r>
    <x v="140"/>
    <x v="140"/>
    <x v="0"/>
    <x v="135"/>
  </r>
  <r>
    <x v="180"/>
    <x v="186"/>
    <x v="12"/>
    <x v="175"/>
  </r>
  <r>
    <x v="315"/>
    <x v="504"/>
    <x v="56"/>
    <x v="445"/>
  </r>
  <r>
    <x v="1273"/>
    <x v="1523"/>
    <x v="1"/>
    <x v="1301"/>
  </r>
  <r>
    <x v="1274"/>
    <x v="1524"/>
    <x v="12"/>
    <x v="1302"/>
  </r>
  <r>
    <x v="223"/>
    <x v="234"/>
    <x v="6"/>
    <x v="218"/>
  </r>
  <r>
    <x v="223"/>
    <x v="234"/>
    <x v="6"/>
    <x v="218"/>
  </r>
  <r>
    <x v="64"/>
    <x v="124"/>
    <x v="1"/>
    <x v="63"/>
  </r>
  <r>
    <x v="1275"/>
    <x v="562"/>
    <x v="650"/>
    <x v="1303"/>
  </r>
  <r>
    <x v="195"/>
    <x v="201"/>
    <x v="19"/>
    <x v="187"/>
  </r>
  <r>
    <x v="1276"/>
    <x v="1495"/>
    <x v="0"/>
    <x v="146"/>
  </r>
  <r>
    <x v="1277"/>
    <x v="1525"/>
    <x v="0"/>
    <x v="1234"/>
  </r>
  <r>
    <x v="1278"/>
    <x v="1526"/>
    <x v="651"/>
    <x v="495"/>
  </r>
  <r>
    <x v="140"/>
    <x v="140"/>
    <x v="0"/>
    <x v="135"/>
  </r>
  <r>
    <x v="1279"/>
    <x v="1527"/>
    <x v="652"/>
    <x v="1304"/>
  </r>
  <r>
    <x v="594"/>
    <x v="1528"/>
    <x v="653"/>
    <x v="1305"/>
  </r>
  <r>
    <x v="37"/>
    <x v="38"/>
    <x v="6"/>
    <x v="733"/>
  </r>
  <r>
    <x v="115"/>
    <x v="73"/>
    <x v="0"/>
    <x v="70"/>
  </r>
  <r>
    <x v="1280"/>
    <x v="1529"/>
    <x v="3"/>
    <x v="1306"/>
  </r>
  <r>
    <x v="75"/>
    <x v="40"/>
    <x v="12"/>
    <x v="38"/>
  </r>
  <r>
    <x v="132"/>
    <x v="132"/>
    <x v="12"/>
    <x v="128"/>
  </r>
  <r>
    <x v="1281"/>
    <x v="1530"/>
    <x v="654"/>
    <x v="1307"/>
  </r>
  <r>
    <x v="46"/>
    <x v="13"/>
    <x v="123"/>
    <x v="13"/>
  </r>
  <r>
    <x v="1282"/>
    <x v="1531"/>
    <x v="655"/>
    <x v="1308"/>
  </r>
  <r>
    <x v="169"/>
    <x v="174"/>
    <x v="1"/>
    <x v="162"/>
  </r>
  <r>
    <x v="151"/>
    <x v="1447"/>
    <x v="0"/>
    <x v="146"/>
  </r>
  <r>
    <x v="1"/>
    <x v="1"/>
    <x v="1"/>
    <x v="1"/>
  </r>
  <r>
    <x v="817"/>
    <x v="1532"/>
    <x v="656"/>
    <x v="626"/>
  </r>
  <r>
    <x v="64"/>
    <x v="124"/>
    <x v="1"/>
    <x v="63"/>
  </r>
  <r>
    <x v="1283"/>
    <x v="1533"/>
    <x v="657"/>
    <x v="1309"/>
  </r>
  <r>
    <x v="76"/>
    <x v="1534"/>
    <x v="658"/>
    <x v="1310"/>
  </r>
  <r>
    <x v="1175"/>
    <x v="611"/>
    <x v="1"/>
    <x v="542"/>
  </r>
  <r>
    <x v="87"/>
    <x v="88"/>
    <x v="659"/>
    <x v="84"/>
  </r>
  <r>
    <x v="235"/>
    <x v="1535"/>
    <x v="122"/>
    <x v="914"/>
  </r>
  <r>
    <x v="1284"/>
    <x v="1536"/>
    <x v="660"/>
    <x v="1311"/>
  </r>
  <r>
    <x v="1197"/>
    <x v="1537"/>
    <x v="661"/>
    <x v="1312"/>
  </r>
  <r>
    <x v="723"/>
    <x v="111"/>
    <x v="1"/>
    <x v="107"/>
  </r>
  <r>
    <x v="138"/>
    <x v="138"/>
    <x v="6"/>
    <x v="134"/>
  </r>
  <r>
    <x v="0"/>
    <x v="37"/>
    <x v="1"/>
    <x v="0"/>
  </r>
  <r>
    <x v="951"/>
    <x v="1538"/>
    <x v="249"/>
    <x v="1313"/>
  </r>
  <r>
    <x v="1285"/>
    <x v="1539"/>
    <x v="75"/>
    <x v="1314"/>
  </r>
  <r>
    <x v="321"/>
    <x v="348"/>
    <x v="12"/>
    <x v="319"/>
  </r>
  <r>
    <x v="75"/>
    <x v="40"/>
    <x v="12"/>
    <x v="38"/>
  </r>
  <r>
    <x v="0"/>
    <x v="37"/>
    <x v="1"/>
    <x v="0"/>
  </r>
  <r>
    <x v="315"/>
    <x v="504"/>
    <x v="56"/>
    <x v="445"/>
  </r>
  <r>
    <x v="1286"/>
    <x v="1540"/>
    <x v="0"/>
    <x v="1315"/>
  </r>
  <r>
    <x v="1287"/>
    <x v="1541"/>
    <x v="662"/>
    <x v="1316"/>
  </r>
  <r>
    <x v="192"/>
    <x v="1542"/>
    <x v="74"/>
    <x v="1113"/>
  </r>
  <r>
    <x v="47"/>
    <x v="47"/>
    <x v="1"/>
    <x v="45"/>
  </r>
  <r>
    <x v="1288"/>
    <x v="1543"/>
    <x v="663"/>
    <x v="1317"/>
  </r>
  <r>
    <x v="37"/>
    <x v="38"/>
    <x v="6"/>
    <x v="733"/>
  </r>
  <r>
    <x v="169"/>
    <x v="174"/>
    <x v="1"/>
    <x v="162"/>
  </r>
  <r>
    <x v="93"/>
    <x v="107"/>
    <x v="1"/>
    <x v="103"/>
  </r>
  <r>
    <x v="623"/>
    <x v="1544"/>
    <x v="664"/>
    <x v="567"/>
  </r>
  <r>
    <x v="1285"/>
    <x v="1539"/>
    <x v="75"/>
    <x v="1314"/>
  </r>
  <r>
    <x v="0"/>
    <x v="37"/>
    <x v="1"/>
    <x v="0"/>
  </r>
  <r>
    <x v="46"/>
    <x v="13"/>
    <x v="665"/>
    <x v="13"/>
  </r>
  <r>
    <x v="256"/>
    <x v="276"/>
    <x v="6"/>
    <x v="256"/>
  </r>
  <r>
    <x v="315"/>
    <x v="504"/>
    <x v="56"/>
    <x v="445"/>
  </r>
  <r>
    <x v="248"/>
    <x v="1114"/>
    <x v="109"/>
    <x v="1318"/>
  </r>
  <r>
    <x v="248"/>
    <x v="1114"/>
    <x v="268"/>
    <x v="583"/>
  </r>
  <r>
    <x v="248"/>
    <x v="266"/>
    <x v="109"/>
    <x v="248"/>
  </r>
  <r>
    <x v="779"/>
    <x v="1545"/>
    <x v="19"/>
    <x v="782"/>
  </r>
  <r>
    <x v="195"/>
    <x v="201"/>
    <x v="19"/>
    <x v="187"/>
  </r>
  <r>
    <x v="18"/>
    <x v="297"/>
    <x v="12"/>
    <x v="18"/>
  </r>
  <r>
    <x v="144"/>
    <x v="146"/>
    <x v="1"/>
    <x v="139"/>
  </r>
  <r>
    <x v="179"/>
    <x v="1255"/>
    <x v="6"/>
    <x v="174"/>
  </r>
  <r>
    <x v="466"/>
    <x v="411"/>
    <x v="0"/>
    <x v="397"/>
  </r>
  <r>
    <x v="140"/>
    <x v="140"/>
    <x v="0"/>
    <x v="135"/>
  </r>
  <r>
    <x v="172"/>
    <x v="1449"/>
    <x v="666"/>
    <x v="165"/>
  </r>
  <r>
    <x v="168"/>
    <x v="173"/>
    <x v="1"/>
    <x v="168"/>
  </r>
  <r>
    <x v="149"/>
    <x v="152"/>
    <x v="6"/>
    <x v="144"/>
  </r>
  <r>
    <x v="315"/>
    <x v="504"/>
    <x v="56"/>
    <x v="445"/>
  </r>
  <r>
    <x v="140"/>
    <x v="140"/>
    <x v="0"/>
    <x v="135"/>
  </r>
  <r>
    <x v="309"/>
    <x v="343"/>
    <x v="667"/>
    <x v="405"/>
  </r>
  <r>
    <x v="1289"/>
    <x v="1546"/>
    <x v="668"/>
    <x v="1319"/>
  </r>
  <r>
    <x v="1290"/>
    <x v="1547"/>
    <x v="669"/>
    <x v="1320"/>
  </r>
  <r>
    <x v="223"/>
    <x v="234"/>
    <x v="6"/>
    <x v="218"/>
  </r>
  <r>
    <x v="67"/>
    <x v="76"/>
    <x v="0"/>
    <x v="66"/>
  </r>
  <r>
    <x v="984"/>
    <x v="1548"/>
    <x v="670"/>
    <x v="1000"/>
  </r>
  <r>
    <x v="1237"/>
    <x v="1435"/>
    <x v="199"/>
    <x v="1228"/>
  </r>
  <r>
    <x v="43"/>
    <x v="44"/>
    <x v="1"/>
    <x v="42"/>
  </r>
  <r>
    <x v="180"/>
    <x v="186"/>
    <x v="12"/>
    <x v="175"/>
  </r>
  <r>
    <x v="141"/>
    <x v="141"/>
    <x v="1"/>
    <x v="136"/>
  </r>
  <r>
    <x v="161"/>
    <x v="163"/>
    <x v="1"/>
    <x v="156"/>
  </r>
  <r>
    <x v="1291"/>
    <x v="1549"/>
    <x v="0"/>
    <x v="1321"/>
  </r>
  <r>
    <x v="89"/>
    <x v="90"/>
    <x v="12"/>
    <x v="86"/>
  </r>
  <r>
    <x v="218"/>
    <x v="272"/>
    <x v="1"/>
    <x v="154"/>
  </r>
  <r>
    <x v="321"/>
    <x v="348"/>
    <x v="12"/>
    <x v="319"/>
  </r>
  <r>
    <x v="141"/>
    <x v="141"/>
    <x v="1"/>
    <x v="136"/>
  </r>
  <r>
    <x v="158"/>
    <x v="1550"/>
    <x v="671"/>
    <x v="1322"/>
  </r>
  <r>
    <x v="380"/>
    <x v="276"/>
    <x v="0"/>
    <x v="256"/>
  </r>
  <r>
    <x v="138"/>
    <x v="138"/>
    <x v="6"/>
    <x v="134"/>
  </r>
  <r>
    <x v="1292"/>
    <x v="1551"/>
    <x v="672"/>
    <x v="1323"/>
  </r>
  <r>
    <x v="151"/>
    <x v="154"/>
    <x v="71"/>
    <x v="146"/>
  </r>
  <r>
    <x v="64"/>
    <x v="124"/>
    <x v="1"/>
    <x v="63"/>
  </r>
  <r>
    <x v="197"/>
    <x v="203"/>
    <x v="12"/>
    <x v="189"/>
  </r>
  <r>
    <x v="1293"/>
    <x v="1552"/>
    <x v="673"/>
    <x v="1324"/>
  </r>
  <r>
    <x v="76"/>
    <x v="846"/>
    <x v="591"/>
    <x v="722"/>
  </r>
  <r>
    <x v="115"/>
    <x v="73"/>
    <x v="0"/>
    <x v="70"/>
  </r>
  <r>
    <x v="64"/>
    <x v="124"/>
    <x v="1"/>
    <x v="63"/>
  </r>
  <r>
    <x v="195"/>
    <x v="201"/>
    <x v="19"/>
    <x v="187"/>
  </r>
  <r>
    <x v="61"/>
    <x v="61"/>
    <x v="0"/>
    <x v="60"/>
  </r>
  <r>
    <x v="1"/>
    <x v="1"/>
    <x v="1"/>
    <x v="1"/>
  </r>
  <r>
    <x v="197"/>
    <x v="203"/>
    <x v="12"/>
    <x v="189"/>
  </r>
  <r>
    <x v="161"/>
    <x v="163"/>
    <x v="1"/>
    <x v="156"/>
  </r>
  <r>
    <x v="845"/>
    <x v="978"/>
    <x v="390"/>
    <x v="1039"/>
  </r>
  <r>
    <x v="51"/>
    <x v="479"/>
    <x v="0"/>
    <x v="560"/>
  </r>
  <r>
    <x v="169"/>
    <x v="174"/>
    <x v="1"/>
    <x v="162"/>
  </r>
  <r>
    <x v="180"/>
    <x v="186"/>
    <x v="12"/>
    <x v="175"/>
  </r>
  <r>
    <x v="168"/>
    <x v="1341"/>
    <x v="1"/>
    <x v="59"/>
  </r>
  <r>
    <x v="168"/>
    <x v="173"/>
    <x v="1"/>
    <x v="168"/>
  </r>
  <r>
    <x v="89"/>
    <x v="90"/>
    <x v="12"/>
    <x v="86"/>
  </r>
  <r>
    <x v="194"/>
    <x v="200"/>
    <x v="0"/>
    <x v="186"/>
  </r>
  <r>
    <x v="132"/>
    <x v="132"/>
    <x v="12"/>
    <x v="128"/>
  </r>
  <r>
    <x v="66"/>
    <x v="67"/>
    <x v="0"/>
    <x v="770"/>
  </r>
  <r>
    <x v="162"/>
    <x v="165"/>
    <x v="1"/>
    <x v="157"/>
  </r>
  <r>
    <x v="163"/>
    <x v="1553"/>
    <x v="674"/>
    <x v="158"/>
  </r>
  <r>
    <x v="64"/>
    <x v="124"/>
    <x v="1"/>
    <x v="63"/>
  </r>
  <r>
    <x v="90"/>
    <x v="91"/>
    <x v="6"/>
    <x v="87"/>
  </r>
  <r>
    <x v="117"/>
    <x v="118"/>
    <x v="1"/>
    <x v="114"/>
  </r>
  <r>
    <x v="1294"/>
    <x v="1554"/>
    <x v="1"/>
    <x v="1325"/>
  </r>
  <r>
    <x v="37"/>
    <x v="38"/>
    <x v="6"/>
    <x v="733"/>
  </r>
  <r>
    <x v="66"/>
    <x v="67"/>
    <x v="0"/>
    <x v="65"/>
  </r>
  <r>
    <x v="172"/>
    <x v="177"/>
    <x v="675"/>
    <x v="1326"/>
  </r>
  <r>
    <x v="132"/>
    <x v="132"/>
    <x v="12"/>
    <x v="128"/>
  </r>
  <r>
    <x v="89"/>
    <x v="90"/>
    <x v="12"/>
    <x v="86"/>
  </r>
  <r>
    <x v="1"/>
    <x v="1"/>
    <x v="1"/>
    <x v="1"/>
  </r>
  <r>
    <x v="144"/>
    <x v="146"/>
    <x v="1"/>
    <x v="139"/>
  </r>
  <r>
    <x v="169"/>
    <x v="174"/>
    <x v="1"/>
    <x v="162"/>
  </r>
  <r>
    <x v="0"/>
    <x v="37"/>
    <x v="1"/>
    <x v="0"/>
  </r>
  <r>
    <x v="162"/>
    <x v="165"/>
    <x v="1"/>
    <x v="157"/>
  </r>
  <r>
    <x v="1295"/>
    <x v="1555"/>
    <x v="233"/>
    <x v="1327"/>
  </r>
  <r>
    <x v="67"/>
    <x v="76"/>
    <x v="0"/>
    <x v="66"/>
  </r>
  <r>
    <x v="66"/>
    <x v="67"/>
    <x v="0"/>
    <x v="65"/>
  </r>
  <r>
    <x v="742"/>
    <x v="1556"/>
    <x v="676"/>
    <x v="589"/>
  </r>
  <r>
    <x v="112"/>
    <x v="114"/>
    <x v="1"/>
    <x v="110"/>
  </r>
  <r>
    <x v="80"/>
    <x v="1557"/>
    <x v="1"/>
    <x v="1328"/>
  </r>
  <r>
    <x v="1296"/>
    <x v="1558"/>
    <x v="677"/>
    <x v="1329"/>
  </r>
  <r>
    <x v="47"/>
    <x v="47"/>
    <x v="1"/>
    <x v="45"/>
  </r>
  <r>
    <x v="210"/>
    <x v="1559"/>
    <x v="678"/>
    <x v="1330"/>
  </r>
  <r>
    <x v="1297"/>
    <x v="1560"/>
    <x v="679"/>
    <x v="1331"/>
  </r>
  <r>
    <x v="89"/>
    <x v="90"/>
    <x v="12"/>
    <x v="86"/>
  </r>
  <r>
    <x v="517"/>
    <x v="993"/>
    <x v="0"/>
    <x v="1332"/>
  </r>
  <r>
    <x v="315"/>
    <x v="504"/>
    <x v="56"/>
    <x v="445"/>
  </r>
  <r>
    <x v="300"/>
    <x v="1561"/>
    <x v="140"/>
    <x v="103"/>
  </r>
  <r>
    <x v="197"/>
    <x v="203"/>
    <x v="12"/>
    <x v="189"/>
  </r>
  <r>
    <x v="117"/>
    <x v="118"/>
    <x v="1"/>
    <x v="114"/>
  </r>
  <r>
    <x v="1298"/>
    <x v="1562"/>
    <x v="116"/>
    <x v="1171"/>
  </r>
  <r>
    <x v="89"/>
    <x v="90"/>
    <x v="12"/>
    <x v="86"/>
  </r>
  <r>
    <x v="18"/>
    <x v="297"/>
    <x v="12"/>
    <x v="18"/>
  </r>
  <r>
    <x v="169"/>
    <x v="174"/>
    <x v="1"/>
    <x v="162"/>
  </r>
  <r>
    <x v="226"/>
    <x v="1563"/>
    <x v="680"/>
    <x v="1333"/>
  </r>
  <r>
    <x v="132"/>
    <x v="132"/>
    <x v="12"/>
    <x v="128"/>
  </r>
  <r>
    <x v="183"/>
    <x v="189"/>
    <x v="590"/>
    <x v="154"/>
  </r>
  <r>
    <x v="137"/>
    <x v="137"/>
    <x v="1"/>
    <x v="133"/>
  </r>
  <r>
    <x v="169"/>
    <x v="174"/>
    <x v="1"/>
    <x v="162"/>
  </r>
  <r>
    <x v="265"/>
    <x v="1564"/>
    <x v="681"/>
    <x v="267"/>
  </r>
  <r>
    <x v="64"/>
    <x v="124"/>
    <x v="1"/>
    <x v="63"/>
  </r>
  <r>
    <x v="194"/>
    <x v="200"/>
    <x v="0"/>
    <x v="186"/>
  </r>
  <r>
    <x v="702"/>
    <x v="1565"/>
    <x v="682"/>
    <x v="1334"/>
  </r>
  <r>
    <x v="67"/>
    <x v="76"/>
    <x v="0"/>
    <x v="66"/>
  </r>
  <r>
    <x v="213"/>
    <x v="1566"/>
    <x v="657"/>
    <x v="1309"/>
  </r>
  <r>
    <x v="42"/>
    <x v="1567"/>
    <x v="683"/>
    <x v="41"/>
  </r>
  <r>
    <x v="676"/>
    <x v="860"/>
    <x v="12"/>
    <x v="1335"/>
  </r>
  <r>
    <x v="1299"/>
    <x v="1568"/>
    <x v="684"/>
    <x v="1336"/>
  </r>
  <r>
    <x v="1250"/>
    <x v="1180"/>
    <x v="685"/>
    <x v="146"/>
  </r>
  <r>
    <x v="1300"/>
    <x v="1569"/>
    <x v="268"/>
    <x v="1337"/>
  </r>
  <r>
    <x v="1301"/>
    <x v="1570"/>
    <x v="1"/>
    <x v="936"/>
  </r>
  <r>
    <x v="66"/>
    <x v="1571"/>
    <x v="686"/>
    <x v="770"/>
  </r>
  <r>
    <x v="1302"/>
    <x v="1572"/>
    <x v="268"/>
    <x v="1338"/>
  </r>
  <r>
    <x v="112"/>
    <x v="114"/>
    <x v="1"/>
    <x v="110"/>
  </r>
  <r>
    <x v="13"/>
    <x v="13"/>
    <x v="687"/>
    <x v="13"/>
  </r>
  <r>
    <x v="1303"/>
    <x v="1573"/>
    <x v="400"/>
    <x v="1339"/>
  </r>
  <r>
    <x v="176"/>
    <x v="182"/>
    <x v="3"/>
    <x v="170"/>
  </r>
  <r>
    <x v="43"/>
    <x v="44"/>
    <x v="1"/>
    <x v="1340"/>
  </r>
  <r>
    <x v="1304"/>
    <x v="1574"/>
    <x v="688"/>
    <x v="1341"/>
  </r>
  <r>
    <x v="132"/>
    <x v="132"/>
    <x v="12"/>
    <x v="128"/>
  </r>
  <r>
    <x v="1305"/>
    <x v="1575"/>
    <x v="689"/>
    <x v="1342"/>
  </r>
  <r>
    <x v="1306"/>
    <x v="1576"/>
    <x v="690"/>
    <x v="1343"/>
  </r>
  <r>
    <x v="1307"/>
    <x v="1577"/>
    <x v="1"/>
    <x v="1344"/>
  </r>
  <r>
    <x v="1308"/>
    <x v="504"/>
    <x v="56"/>
    <x v="1345"/>
  </r>
  <r>
    <x v="47"/>
    <x v="47"/>
    <x v="1"/>
    <x v="45"/>
  </r>
  <r>
    <x v="168"/>
    <x v="1578"/>
    <x v="543"/>
    <x v="1346"/>
  </r>
  <r>
    <x v="43"/>
    <x v="44"/>
    <x v="1"/>
    <x v="1347"/>
  </r>
  <r>
    <x v="213"/>
    <x v="1579"/>
    <x v="0"/>
    <x v="1348"/>
  </r>
  <r>
    <x v="1308"/>
    <x v="504"/>
    <x v="56"/>
    <x v="1345"/>
  </r>
  <r>
    <x v="132"/>
    <x v="132"/>
    <x v="12"/>
    <x v="128"/>
  </r>
  <r>
    <x v="89"/>
    <x v="90"/>
    <x v="12"/>
    <x v="86"/>
  </r>
  <r>
    <x v="0"/>
    <x v="37"/>
    <x v="1"/>
    <x v="0"/>
  </r>
  <r>
    <x v="90"/>
    <x v="91"/>
    <x v="6"/>
    <x v="87"/>
  </r>
  <r>
    <x v="1309"/>
    <x v="1580"/>
    <x v="691"/>
    <x v="1349"/>
  </r>
  <r>
    <x v="935"/>
    <x v="1581"/>
    <x v="692"/>
    <x v="1350"/>
  </r>
  <r>
    <x v="112"/>
    <x v="114"/>
    <x v="1"/>
    <x v="110"/>
  </r>
  <r>
    <x v="684"/>
    <x v="1582"/>
    <x v="693"/>
    <x v="1351"/>
  </r>
  <r>
    <x v="1310"/>
    <x v="1583"/>
    <x v="1"/>
    <x v="1352"/>
  </r>
  <r>
    <x v="1250"/>
    <x v="1584"/>
    <x v="685"/>
    <x v="146"/>
  </r>
  <r>
    <x v="1311"/>
    <x v="1585"/>
    <x v="12"/>
    <x v="1353"/>
  </r>
  <r>
    <x v="93"/>
    <x v="107"/>
    <x v="140"/>
    <x v="103"/>
  </r>
  <r>
    <x v="1312"/>
    <x v="1586"/>
    <x v="694"/>
    <x v="1354"/>
  </r>
  <r>
    <x v="87"/>
    <x v="1096"/>
    <x v="695"/>
    <x v="809"/>
  </r>
  <r>
    <x v="1042"/>
    <x v="430"/>
    <x v="696"/>
    <x v="383"/>
  </r>
  <r>
    <x v="51"/>
    <x v="1587"/>
    <x v="6"/>
    <x v="619"/>
  </r>
  <r>
    <x v="266"/>
    <x v="67"/>
    <x v="0"/>
    <x v="65"/>
  </r>
  <r>
    <x v="42"/>
    <x v="1567"/>
    <x v="37"/>
    <x v="41"/>
  </r>
  <r>
    <x v="1313"/>
    <x v="1588"/>
    <x v="282"/>
    <x v="1355"/>
  </r>
  <r>
    <x v="1314"/>
    <x v="1589"/>
    <x v="697"/>
    <x v="1356"/>
  </r>
  <r>
    <x v="1250"/>
    <x v="1584"/>
    <x v="685"/>
    <x v="146"/>
  </r>
  <r>
    <x v="1315"/>
    <x v="1589"/>
    <x v="698"/>
    <x v="1356"/>
  </r>
  <r>
    <x v="112"/>
    <x v="114"/>
    <x v="1"/>
    <x v="110"/>
  </r>
  <r>
    <x v="169"/>
    <x v="174"/>
    <x v="1"/>
    <x v="162"/>
  </r>
  <r>
    <x v="676"/>
    <x v="860"/>
    <x v="12"/>
    <x v="1335"/>
  </r>
  <r>
    <x v="86"/>
    <x v="1590"/>
    <x v="1"/>
    <x v="143"/>
  </r>
  <r>
    <x v="223"/>
    <x v="1591"/>
    <x v="295"/>
    <x v="1357"/>
  </r>
  <r>
    <x v="144"/>
    <x v="146"/>
    <x v="1"/>
    <x v="139"/>
  </r>
  <r>
    <x v="140"/>
    <x v="140"/>
    <x v="0"/>
    <x v="135"/>
  </r>
  <r>
    <x v="1316"/>
    <x v="1592"/>
    <x v="40"/>
    <x v="282"/>
  </r>
  <r>
    <x v="1317"/>
    <x v="1474"/>
    <x v="0"/>
    <x v="1358"/>
  </r>
  <r>
    <x v="902"/>
    <x v="272"/>
    <x v="85"/>
    <x v="154"/>
  </r>
  <r>
    <x v="18"/>
    <x v="169"/>
    <x v="439"/>
    <x v="18"/>
  </r>
  <r>
    <x v="1318"/>
    <x v="1593"/>
    <x v="699"/>
    <x v="1359"/>
  </r>
  <r>
    <x v="57"/>
    <x v="57"/>
    <x v="1"/>
    <x v="56"/>
  </r>
  <r>
    <x v="172"/>
    <x v="1594"/>
    <x v="1"/>
    <x v="165"/>
  </r>
  <r>
    <x v="161"/>
    <x v="1595"/>
    <x v="1"/>
    <x v="444"/>
  </r>
  <r>
    <x v="42"/>
    <x v="1567"/>
    <x v="37"/>
    <x v="41"/>
  </r>
  <r>
    <x v="57"/>
    <x v="57"/>
    <x v="1"/>
    <x v="56"/>
  </r>
  <r>
    <x v="47"/>
    <x v="974"/>
    <x v="1"/>
    <x v="45"/>
  </r>
  <r>
    <x v="26"/>
    <x v="1592"/>
    <x v="40"/>
    <x v="282"/>
  </r>
  <r>
    <x v="75"/>
    <x v="40"/>
    <x v="12"/>
    <x v="38"/>
  </r>
  <r>
    <x v="169"/>
    <x v="174"/>
    <x v="1"/>
    <x v="162"/>
  </r>
  <r>
    <x v="1319"/>
    <x v="1596"/>
    <x v="1"/>
    <x v="1360"/>
  </r>
  <r>
    <x v="676"/>
    <x v="860"/>
    <x v="12"/>
    <x v="1335"/>
  </r>
  <r>
    <x v="43"/>
    <x v="44"/>
    <x v="1"/>
    <x v="147"/>
  </r>
  <r>
    <x v="132"/>
    <x v="132"/>
    <x v="12"/>
    <x v="128"/>
  </r>
  <r>
    <x v="256"/>
    <x v="276"/>
    <x v="6"/>
    <x v="256"/>
  </r>
  <r>
    <x v="176"/>
    <x v="182"/>
    <x v="3"/>
    <x v="170"/>
  </r>
  <r>
    <x v="1320"/>
    <x v="1597"/>
    <x v="0"/>
    <x v="1070"/>
  </r>
  <r>
    <x v="54"/>
    <x v="1598"/>
    <x v="77"/>
    <x v="53"/>
  </r>
  <r>
    <x v="1321"/>
    <x v="1599"/>
    <x v="700"/>
    <x v="1361"/>
  </r>
  <r>
    <x v="1322"/>
    <x v="1600"/>
    <x v="44"/>
    <x v="1362"/>
  </r>
  <r>
    <x v="321"/>
    <x v="348"/>
    <x v="12"/>
    <x v="319"/>
  </r>
  <r>
    <x v="32"/>
    <x v="63"/>
    <x v="1"/>
    <x v="31"/>
  </r>
  <r>
    <x v="1323"/>
    <x v="1601"/>
    <x v="701"/>
    <x v="1363"/>
  </r>
  <r>
    <x v="1324"/>
    <x v="1602"/>
    <x v="702"/>
    <x v="1364"/>
  </r>
  <r>
    <x v="43"/>
    <x v="44"/>
    <x v="1"/>
    <x v="42"/>
  </r>
  <r>
    <x v="169"/>
    <x v="174"/>
    <x v="1"/>
    <x v="162"/>
  </r>
  <r>
    <x v="168"/>
    <x v="173"/>
    <x v="543"/>
    <x v="59"/>
  </r>
  <r>
    <x v="1073"/>
    <x v="1273"/>
    <x v="1"/>
    <x v="1097"/>
  </r>
  <r>
    <x v="89"/>
    <x v="90"/>
    <x v="12"/>
    <x v="86"/>
  </r>
  <r>
    <x v="1325"/>
    <x v="1603"/>
    <x v="167"/>
    <x v="1365"/>
  </r>
  <r>
    <x v="64"/>
    <x v="124"/>
    <x v="1"/>
    <x v="63"/>
  </r>
  <r>
    <x v="1326"/>
    <x v="1604"/>
    <x v="1"/>
    <x v="1366"/>
  </r>
  <r>
    <x v="1037"/>
    <x v="1605"/>
    <x v="703"/>
    <x v="1367"/>
  </r>
  <r>
    <x v="119"/>
    <x v="1606"/>
    <x v="400"/>
    <x v="1368"/>
  </r>
  <r>
    <x v="1327"/>
    <x v="1607"/>
    <x v="704"/>
    <x v="1369"/>
  </r>
  <r>
    <x v="223"/>
    <x v="234"/>
    <x v="6"/>
    <x v="218"/>
  </r>
  <r>
    <x v="235"/>
    <x v="1608"/>
    <x v="0"/>
    <x v="933"/>
  </r>
  <r>
    <x v="115"/>
    <x v="64"/>
    <x v="0"/>
    <x v="62"/>
  </r>
  <r>
    <x v="663"/>
    <x v="1609"/>
    <x v="49"/>
    <x v="1370"/>
  </r>
  <r>
    <x v="1328"/>
    <x v="1610"/>
    <x v="705"/>
    <x v="1371"/>
  </r>
  <r>
    <x v="445"/>
    <x v="1611"/>
    <x v="311"/>
    <x v="165"/>
  </r>
  <r>
    <x v="26"/>
    <x v="26"/>
    <x v="40"/>
    <x v="282"/>
  </r>
  <r>
    <x v="168"/>
    <x v="173"/>
    <x v="543"/>
    <x v="59"/>
  </r>
  <r>
    <x v="117"/>
    <x v="118"/>
    <x v="1"/>
    <x v="114"/>
  </r>
  <r>
    <x v="1329"/>
    <x v="1474"/>
    <x v="1"/>
    <x v="1372"/>
  </r>
  <r>
    <x v="1"/>
    <x v="190"/>
    <x v="1"/>
    <x v="1"/>
  </r>
  <r>
    <x v="47"/>
    <x v="47"/>
    <x v="1"/>
    <x v="45"/>
  </r>
  <r>
    <x v="67"/>
    <x v="76"/>
    <x v="0"/>
    <x v="66"/>
  </r>
  <r>
    <x v="1240"/>
    <x v="1612"/>
    <x v="706"/>
    <x v="1373"/>
  </r>
  <r>
    <x v="1330"/>
    <x v="1613"/>
    <x v="707"/>
    <x v="1374"/>
  </r>
  <r>
    <x v="924"/>
    <x v="1614"/>
    <x v="708"/>
    <x v="1375"/>
  </r>
  <r>
    <x v="140"/>
    <x v="176"/>
    <x v="0"/>
    <x v="135"/>
  </r>
  <r>
    <x v="67"/>
    <x v="76"/>
    <x v="0"/>
    <x v="66"/>
  </r>
  <r>
    <x v="704"/>
    <x v="796"/>
    <x v="26"/>
    <x v="690"/>
  </r>
  <r>
    <x v="93"/>
    <x v="107"/>
    <x v="1"/>
    <x v="103"/>
  </r>
  <r>
    <x v="1331"/>
    <x v="1615"/>
    <x v="1"/>
    <x v="1376"/>
  </r>
  <r>
    <x v="89"/>
    <x v="90"/>
    <x v="12"/>
    <x v="86"/>
  </r>
  <r>
    <x v="144"/>
    <x v="146"/>
    <x v="1"/>
    <x v="139"/>
  </r>
  <r>
    <x v="89"/>
    <x v="90"/>
    <x v="12"/>
    <x v="86"/>
  </r>
  <r>
    <x v="1"/>
    <x v="1"/>
    <x v="1"/>
    <x v="1"/>
  </r>
  <r>
    <x v="117"/>
    <x v="118"/>
    <x v="1"/>
    <x v="114"/>
  </r>
  <r>
    <x v="1021"/>
    <x v="1616"/>
    <x v="0"/>
    <x v="1040"/>
  </r>
  <r>
    <x v="57"/>
    <x v="57"/>
    <x v="1"/>
    <x v="56"/>
  </r>
  <r>
    <x v="90"/>
    <x v="91"/>
    <x v="6"/>
    <x v="87"/>
  </r>
  <r>
    <x v="47"/>
    <x v="47"/>
    <x v="1"/>
    <x v="45"/>
  </r>
  <r>
    <x v="1332"/>
    <x v="1617"/>
    <x v="709"/>
    <x v="1377"/>
  </r>
  <r>
    <x v="67"/>
    <x v="76"/>
    <x v="0"/>
    <x v="66"/>
  </r>
  <r>
    <x v="67"/>
    <x v="76"/>
    <x v="0"/>
    <x v="66"/>
  </r>
  <r>
    <x v="1333"/>
    <x v="1618"/>
    <x v="3"/>
    <x v="1378"/>
  </r>
  <r>
    <x v="1165"/>
    <x v="1378"/>
    <x v="1"/>
    <x v="1180"/>
  </r>
  <r>
    <x v="642"/>
    <x v="1619"/>
    <x v="710"/>
    <x v="1379"/>
  </r>
  <r>
    <x v="168"/>
    <x v="60"/>
    <x v="543"/>
    <x v="59"/>
  </r>
  <r>
    <x v="1105"/>
    <x v="1620"/>
    <x v="0"/>
    <x v="1380"/>
  </r>
  <r>
    <x v="1334"/>
    <x v="1621"/>
    <x v="711"/>
    <x v="1381"/>
  </r>
  <r>
    <x v="1335"/>
    <x v="1622"/>
    <x v="712"/>
    <x v="1382"/>
  </r>
  <r>
    <x v="64"/>
    <x v="124"/>
    <x v="1"/>
    <x v="63"/>
  </r>
  <r>
    <x v="32"/>
    <x v="63"/>
    <x v="1"/>
    <x v="31"/>
  </r>
  <r>
    <x v="1336"/>
    <x v="1589"/>
    <x v="697"/>
    <x v="1383"/>
  </r>
  <r>
    <x v="43"/>
    <x v="44"/>
    <x v="1"/>
    <x v="42"/>
  </r>
  <r>
    <x v="1308"/>
    <x v="504"/>
    <x v="56"/>
    <x v="1345"/>
  </r>
  <r>
    <x v="806"/>
    <x v="452"/>
    <x v="0"/>
    <x v="1384"/>
  </r>
  <r>
    <x v="18"/>
    <x v="169"/>
    <x v="12"/>
    <x v="18"/>
  </r>
  <r>
    <x v="1337"/>
    <x v="1623"/>
    <x v="713"/>
    <x v="1385"/>
  </r>
  <r>
    <x v="1338"/>
    <x v="1624"/>
    <x v="0"/>
    <x v="996"/>
  </r>
  <r>
    <x v="102"/>
    <x v="504"/>
    <x v="56"/>
    <x v="1345"/>
  </r>
  <r>
    <x v="1314"/>
    <x v="1589"/>
    <x v="697"/>
    <x v="1356"/>
  </r>
  <r>
    <x v="112"/>
    <x v="114"/>
    <x v="1"/>
    <x v="1386"/>
  </r>
  <r>
    <x v="1315"/>
    <x v="1589"/>
    <x v="698"/>
    <x v="1383"/>
  </r>
  <r>
    <x v="1339"/>
    <x v="1625"/>
    <x v="1"/>
    <x v="1387"/>
  </r>
  <r>
    <x v="870"/>
    <x v="1626"/>
    <x v="282"/>
    <x v="873"/>
  </r>
  <r>
    <x v="806"/>
    <x v="452"/>
    <x v="3"/>
    <x v="402"/>
  </r>
  <r>
    <x v="321"/>
    <x v="348"/>
    <x v="12"/>
    <x v="319"/>
  </r>
  <r>
    <x v="1340"/>
    <x v="1627"/>
    <x v="0"/>
    <x v="1388"/>
  </r>
  <r>
    <x v="7"/>
    <x v="28"/>
    <x v="1"/>
    <x v="1389"/>
  </r>
  <r>
    <x v="64"/>
    <x v="124"/>
    <x v="1"/>
    <x v="63"/>
  </r>
  <r>
    <x v="1341"/>
    <x v="1628"/>
    <x v="0"/>
    <x v="1390"/>
  </r>
  <r>
    <x v="162"/>
    <x v="165"/>
    <x v="1"/>
    <x v="157"/>
  </r>
  <r>
    <x v="152"/>
    <x v="114"/>
    <x v="0"/>
    <x v="1386"/>
  </r>
  <r>
    <x v="958"/>
    <x v="1117"/>
    <x v="6"/>
    <x v="974"/>
  </r>
  <r>
    <x v="1328"/>
    <x v="1629"/>
    <x v="0"/>
    <x v="1371"/>
  </r>
  <r>
    <x v="89"/>
    <x v="90"/>
    <x v="12"/>
    <x v="86"/>
  </r>
  <r>
    <x v="32"/>
    <x v="63"/>
    <x v="1"/>
    <x v="31"/>
  </r>
  <r>
    <x v="115"/>
    <x v="73"/>
    <x v="0"/>
    <x v="70"/>
  </r>
  <r>
    <x v="47"/>
    <x v="47"/>
    <x v="714"/>
    <x v="45"/>
  </r>
  <r>
    <x v="218"/>
    <x v="272"/>
    <x v="85"/>
    <x v="154"/>
  </r>
  <r>
    <x v="658"/>
    <x v="1630"/>
    <x v="3"/>
    <x v="1391"/>
  </r>
  <r>
    <x v="117"/>
    <x v="118"/>
    <x v="1"/>
    <x v="114"/>
  </r>
  <r>
    <x v="87"/>
    <x v="1096"/>
    <x v="695"/>
    <x v="84"/>
  </r>
  <r>
    <x v="161"/>
    <x v="1631"/>
    <x v="1"/>
    <x v="357"/>
  </r>
  <r>
    <x v="1342"/>
    <x v="1632"/>
    <x v="3"/>
    <x v="1392"/>
  </r>
  <r>
    <x v="137"/>
    <x v="137"/>
    <x v="1"/>
    <x v="133"/>
  </r>
  <r>
    <x v="114"/>
    <x v="580"/>
    <x v="0"/>
    <x v="997"/>
  </r>
  <r>
    <x v="114"/>
    <x v="580"/>
    <x v="0"/>
    <x v="997"/>
  </r>
  <r>
    <x v="149"/>
    <x v="1633"/>
    <x v="6"/>
    <x v="144"/>
  </r>
  <r>
    <x v="197"/>
    <x v="203"/>
    <x v="12"/>
    <x v="189"/>
  </r>
  <r>
    <x v="262"/>
    <x v="1634"/>
    <x v="24"/>
    <x v="1393"/>
  </r>
  <r>
    <x v="67"/>
    <x v="76"/>
    <x v="0"/>
    <x v="66"/>
  </r>
  <r>
    <x v="112"/>
    <x v="114"/>
    <x v="1"/>
    <x v="110"/>
  </r>
  <r>
    <x v="115"/>
    <x v="1635"/>
    <x v="715"/>
    <x v="62"/>
  </r>
  <r>
    <x v="161"/>
    <x v="163"/>
    <x v="1"/>
    <x v="156"/>
  </r>
  <r>
    <x v="1343"/>
    <x v="161"/>
    <x v="6"/>
    <x v="33"/>
  </r>
  <r>
    <x v="239"/>
    <x v="254"/>
    <x v="6"/>
    <x v="240"/>
  </r>
  <r>
    <x v="42"/>
    <x v="1636"/>
    <x v="716"/>
    <x v="41"/>
  </r>
  <r>
    <x v="86"/>
    <x v="1637"/>
    <x v="1"/>
    <x v="8"/>
  </r>
  <r>
    <x v="112"/>
    <x v="114"/>
    <x v="1"/>
    <x v="110"/>
  </r>
  <r>
    <x v="771"/>
    <x v="896"/>
    <x v="1"/>
    <x v="1394"/>
  </r>
  <r>
    <x v="1"/>
    <x v="1"/>
    <x v="1"/>
    <x v="1"/>
  </r>
  <r>
    <x v="140"/>
    <x v="140"/>
    <x v="0"/>
    <x v="135"/>
  </r>
  <r>
    <x v="1344"/>
    <x v="787"/>
    <x v="90"/>
    <x v="1395"/>
  </r>
  <r>
    <x v="144"/>
    <x v="146"/>
    <x v="1"/>
    <x v="139"/>
  </r>
  <r>
    <x v="701"/>
    <x v="792"/>
    <x v="3"/>
    <x v="686"/>
  </r>
  <r>
    <x v="1345"/>
    <x v="430"/>
    <x v="717"/>
    <x v="665"/>
  </r>
  <r>
    <x v="197"/>
    <x v="203"/>
    <x v="12"/>
    <x v="189"/>
  </r>
  <r>
    <x v="195"/>
    <x v="1638"/>
    <x v="12"/>
    <x v="641"/>
  </r>
  <r>
    <x v="144"/>
    <x v="1639"/>
    <x v="1"/>
    <x v="1396"/>
  </r>
  <r>
    <x v="151"/>
    <x v="1126"/>
    <x v="0"/>
    <x v="1022"/>
  </r>
  <r>
    <x v="1346"/>
    <x v="1640"/>
    <x v="718"/>
    <x v="1397"/>
  </r>
  <r>
    <x v="162"/>
    <x v="165"/>
    <x v="1"/>
    <x v="157"/>
  </r>
  <r>
    <x v="1347"/>
    <x v="107"/>
    <x v="462"/>
    <x v="103"/>
  </r>
  <r>
    <x v="109"/>
    <x v="111"/>
    <x v="1"/>
    <x v="107"/>
  </r>
  <r>
    <x v="1348"/>
    <x v="1641"/>
    <x v="0"/>
    <x v="1398"/>
  </r>
  <r>
    <x v="1222"/>
    <x v="1642"/>
    <x v="3"/>
    <x v="1399"/>
  </r>
  <r>
    <x v="766"/>
    <x v="1643"/>
    <x v="3"/>
    <x v="1400"/>
  </r>
  <r>
    <x v="1349"/>
    <x v="1644"/>
    <x v="719"/>
    <x v="1401"/>
  </r>
  <r>
    <x v="297"/>
    <x v="597"/>
    <x v="1"/>
    <x v="540"/>
  </r>
  <r>
    <x v="1350"/>
    <x v="1645"/>
    <x v="63"/>
    <x v="111"/>
  </r>
  <r>
    <x v="321"/>
    <x v="348"/>
    <x v="12"/>
    <x v="319"/>
  </r>
  <r>
    <x v="71"/>
    <x v="57"/>
    <x v="1"/>
    <x v="56"/>
  </r>
  <r>
    <x v="1347"/>
    <x v="107"/>
    <x v="462"/>
    <x v="103"/>
  </r>
  <r>
    <x v="66"/>
    <x v="67"/>
    <x v="0"/>
    <x v="770"/>
  </r>
  <r>
    <x v="13"/>
    <x v="13"/>
    <x v="1"/>
    <x v="13"/>
  </r>
  <r>
    <x v="469"/>
    <x v="44"/>
    <x v="720"/>
    <x v="147"/>
  </r>
  <r>
    <x v="144"/>
    <x v="146"/>
    <x v="1"/>
    <x v="139"/>
  </r>
  <r>
    <x v="87"/>
    <x v="470"/>
    <x v="462"/>
    <x v="84"/>
  </r>
  <r>
    <x v="5"/>
    <x v="5"/>
    <x v="3"/>
    <x v="813"/>
  </r>
  <r>
    <x v="218"/>
    <x v="272"/>
    <x v="414"/>
    <x v="154"/>
  </r>
  <r>
    <x v="1332"/>
    <x v="1646"/>
    <x v="721"/>
    <x v="1402"/>
  </r>
  <r>
    <x v="1351"/>
    <x v="1647"/>
    <x v="3"/>
    <x v="1403"/>
  </r>
  <r>
    <x v="262"/>
    <x v="1648"/>
    <x v="722"/>
    <x v="1404"/>
  </r>
  <r>
    <x v="47"/>
    <x v="47"/>
    <x v="1"/>
    <x v="45"/>
  </r>
  <r>
    <x v="132"/>
    <x v="132"/>
    <x v="12"/>
    <x v="128"/>
  </r>
  <r>
    <x v="132"/>
    <x v="132"/>
    <x v="12"/>
    <x v="128"/>
  </r>
  <r>
    <x v="1352"/>
    <x v="1649"/>
    <x v="716"/>
    <x v="1405"/>
  </r>
  <r>
    <x v="262"/>
    <x v="1650"/>
    <x v="723"/>
    <x v="1406"/>
  </r>
  <r>
    <x v="140"/>
    <x v="1651"/>
    <x v="0"/>
    <x v="135"/>
  </r>
  <r>
    <x v="1353"/>
    <x v="24"/>
    <x v="0"/>
    <x v="146"/>
  </r>
  <r>
    <x v="75"/>
    <x v="40"/>
    <x v="12"/>
    <x v="38"/>
  </r>
  <r>
    <x v="1354"/>
    <x v="1652"/>
    <x v="724"/>
    <x v="1407"/>
  </r>
  <r>
    <x v="138"/>
    <x v="138"/>
    <x v="6"/>
    <x v="134"/>
  </r>
  <r>
    <x v="47"/>
    <x v="47"/>
    <x v="1"/>
    <x v="45"/>
  </r>
  <r>
    <x v="1"/>
    <x v="1"/>
    <x v="1"/>
    <x v="1"/>
  </r>
  <r>
    <x v="18"/>
    <x v="297"/>
    <x v="12"/>
    <x v="18"/>
  </r>
  <r>
    <x v="71"/>
    <x v="57"/>
    <x v="1"/>
    <x v="56"/>
  </r>
  <r>
    <x v="82"/>
    <x v="83"/>
    <x v="3"/>
    <x v="1408"/>
  </r>
  <r>
    <x v="1355"/>
    <x v="1653"/>
    <x v="725"/>
    <x v="1409"/>
  </r>
  <r>
    <x v="109"/>
    <x v="111"/>
    <x v="1"/>
    <x v="107"/>
  </r>
  <r>
    <x v="32"/>
    <x v="63"/>
    <x v="1"/>
    <x v="31"/>
  </r>
  <r>
    <x v="1356"/>
    <x v="1654"/>
    <x v="726"/>
    <x v="1410"/>
  </r>
  <r>
    <x v="47"/>
    <x v="47"/>
    <x v="1"/>
    <x v="1410"/>
  </r>
  <r>
    <x v="157"/>
    <x v="1655"/>
    <x v="727"/>
    <x v="1411"/>
  </r>
  <r>
    <x v="349"/>
    <x v="1656"/>
    <x v="728"/>
    <x v="236"/>
  </r>
  <r>
    <x v="32"/>
    <x v="63"/>
    <x v="1"/>
    <x v="31"/>
  </r>
  <r>
    <x v="51"/>
    <x v="1657"/>
    <x v="729"/>
    <x v="1412"/>
  </r>
  <r>
    <x v="194"/>
    <x v="1658"/>
    <x v="0"/>
    <x v="1413"/>
  </r>
  <r>
    <x v="961"/>
    <x v="1121"/>
    <x v="78"/>
    <x v="979"/>
  </r>
  <r>
    <x v="1357"/>
    <x v="1659"/>
    <x v="0"/>
    <x v="931"/>
  </r>
  <r>
    <x v="32"/>
    <x v="63"/>
    <x v="1"/>
    <x v="31"/>
  </r>
  <r>
    <x v="466"/>
    <x v="411"/>
    <x v="1"/>
    <x v="397"/>
  </r>
  <r>
    <x v="1142"/>
    <x v="1658"/>
    <x v="0"/>
    <x v="1413"/>
  </r>
  <r>
    <x v="89"/>
    <x v="90"/>
    <x v="12"/>
    <x v="86"/>
  </r>
  <r>
    <x v="320"/>
    <x v="1660"/>
    <x v="1"/>
    <x v="1414"/>
  </r>
  <r>
    <x v="75"/>
    <x v="40"/>
    <x v="12"/>
    <x v="38"/>
  </r>
  <r>
    <x v="32"/>
    <x v="63"/>
    <x v="1"/>
    <x v="31"/>
  </r>
  <r>
    <x v="95"/>
    <x v="96"/>
    <x v="49"/>
    <x v="92"/>
  </r>
  <r>
    <x v="1358"/>
    <x v="1661"/>
    <x v="730"/>
    <x v="1415"/>
  </r>
  <r>
    <x v="112"/>
    <x v="114"/>
    <x v="1"/>
    <x v="110"/>
  </r>
  <r>
    <x v="1359"/>
    <x v="1662"/>
    <x v="206"/>
    <x v="1416"/>
  </r>
  <r>
    <x v="195"/>
    <x v="201"/>
    <x v="19"/>
    <x v="187"/>
  </r>
  <r>
    <x v="1360"/>
    <x v="1663"/>
    <x v="6"/>
    <x v="841"/>
  </r>
  <r>
    <x v="1361"/>
    <x v="107"/>
    <x v="0"/>
    <x v="103"/>
  </r>
  <r>
    <x v="1362"/>
    <x v="1664"/>
    <x v="6"/>
    <x v="1417"/>
  </r>
  <r>
    <x v="1363"/>
    <x v="1665"/>
    <x v="0"/>
    <x v="1418"/>
  </r>
  <r>
    <x v="112"/>
    <x v="114"/>
    <x v="1"/>
    <x v="110"/>
  </r>
  <r>
    <x v="1136"/>
    <x v="1666"/>
    <x v="731"/>
    <x v="1152"/>
  </r>
  <r>
    <x v="189"/>
    <x v="194"/>
    <x v="0"/>
    <x v="1419"/>
  </r>
  <r>
    <x v="89"/>
    <x v="90"/>
    <x v="12"/>
    <x v="86"/>
  </r>
  <r>
    <x v="315"/>
    <x v="504"/>
    <x v="56"/>
    <x v="445"/>
  </r>
  <r>
    <x v="123"/>
    <x v="124"/>
    <x v="1"/>
    <x v="63"/>
  </r>
  <r>
    <x v="158"/>
    <x v="189"/>
    <x v="732"/>
    <x v="154"/>
  </r>
  <r>
    <x v="315"/>
    <x v="504"/>
    <x v="56"/>
    <x v="445"/>
  </r>
  <r>
    <x v="1364"/>
    <x v="1667"/>
    <x v="0"/>
    <x v="1420"/>
  </r>
  <r>
    <x v="18"/>
    <x v="297"/>
    <x v="12"/>
    <x v="18"/>
  </r>
  <r>
    <x v="90"/>
    <x v="91"/>
    <x v="6"/>
    <x v="87"/>
  </r>
  <r>
    <x v="1365"/>
    <x v="1668"/>
    <x v="0"/>
    <x v="1421"/>
  </r>
  <r>
    <x v="424"/>
    <x v="811"/>
    <x v="0"/>
    <x v="904"/>
  </r>
  <r>
    <x v="144"/>
    <x v="146"/>
    <x v="3"/>
    <x v="139"/>
  </r>
  <r>
    <x v="47"/>
    <x v="47"/>
    <x v="1"/>
    <x v="45"/>
  </r>
  <r>
    <x v="1"/>
    <x v="1"/>
    <x v="1"/>
    <x v="1"/>
  </r>
  <r>
    <x v="1366"/>
    <x v="1669"/>
    <x v="733"/>
    <x v="1422"/>
  </r>
  <r>
    <x v="151"/>
    <x v="24"/>
    <x v="1"/>
    <x v="1423"/>
  </r>
  <r>
    <x v="1215"/>
    <x v="1448"/>
    <x v="6"/>
    <x v="1238"/>
  </r>
  <r>
    <x v="1367"/>
    <x v="197"/>
    <x v="0"/>
    <x v="184"/>
  </r>
  <r>
    <x v="1368"/>
    <x v="73"/>
    <x v="0"/>
    <x v="70"/>
  </r>
  <r>
    <x v="1037"/>
    <x v="1670"/>
    <x v="734"/>
    <x v="1424"/>
  </r>
  <r>
    <x v="1369"/>
    <x v="1671"/>
    <x v="294"/>
    <x v="1425"/>
  </r>
  <r>
    <x v="1370"/>
    <x v="1672"/>
    <x v="735"/>
    <x v="1426"/>
  </r>
  <r>
    <x v="89"/>
    <x v="90"/>
    <x v="0"/>
    <x v="86"/>
  </r>
  <r>
    <x v="1371"/>
    <x v="1673"/>
    <x v="26"/>
    <x v="1427"/>
  </r>
  <r>
    <x v="87"/>
    <x v="811"/>
    <x v="0"/>
    <x v="266"/>
  </r>
  <r>
    <x v="152"/>
    <x v="114"/>
    <x v="1"/>
    <x v="110"/>
  </r>
  <r>
    <x v="117"/>
    <x v="118"/>
    <x v="1"/>
    <x v="114"/>
  </r>
  <r>
    <x v="151"/>
    <x v="24"/>
    <x v="1"/>
    <x v="1423"/>
  </r>
  <r>
    <x v="1372"/>
    <x v="1674"/>
    <x v="736"/>
    <x v="1428"/>
  </r>
  <r>
    <x v="248"/>
    <x v="1114"/>
    <x v="109"/>
    <x v="248"/>
  </r>
  <r>
    <x v="248"/>
    <x v="1114"/>
    <x v="109"/>
    <x v="248"/>
  </r>
  <r>
    <x v="248"/>
    <x v="1114"/>
    <x v="109"/>
    <x v="248"/>
  </r>
  <r>
    <x v="248"/>
    <x v="1114"/>
    <x v="109"/>
    <x v="248"/>
  </r>
  <r>
    <x v="248"/>
    <x v="1114"/>
    <x v="109"/>
    <x v="248"/>
  </r>
  <r>
    <x v="248"/>
    <x v="1114"/>
    <x v="109"/>
    <x v="248"/>
  </r>
  <r>
    <x v="248"/>
    <x v="1114"/>
    <x v="109"/>
    <x v="248"/>
  </r>
  <r>
    <x v="248"/>
    <x v="1114"/>
    <x v="109"/>
    <x v="248"/>
  </r>
  <r>
    <x v="1373"/>
    <x v="663"/>
    <x v="268"/>
    <x v="583"/>
  </r>
  <r>
    <x v="248"/>
    <x v="1114"/>
    <x v="109"/>
    <x v="248"/>
  </r>
  <r>
    <x v="43"/>
    <x v="44"/>
    <x v="1"/>
    <x v="248"/>
  </r>
  <r>
    <x v="938"/>
    <x v="532"/>
    <x v="737"/>
    <x v="1429"/>
  </r>
  <r>
    <x v="1374"/>
    <x v="1675"/>
    <x v="88"/>
    <x v="1430"/>
  </r>
  <r>
    <x v="89"/>
    <x v="90"/>
    <x v="12"/>
    <x v="86"/>
  </r>
  <r>
    <x v="192"/>
    <x v="197"/>
    <x v="0"/>
    <x v="480"/>
  </r>
  <r>
    <x v="161"/>
    <x v="1595"/>
    <x v="1"/>
    <x v="156"/>
  </r>
  <r>
    <x v="1375"/>
    <x v="1298"/>
    <x v="400"/>
    <x v="66"/>
  </r>
  <r>
    <x v="176"/>
    <x v="182"/>
    <x v="3"/>
    <x v="170"/>
  </r>
  <r>
    <x v="1376"/>
    <x v="576"/>
    <x v="0"/>
    <x v="515"/>
  </r>
  <r>
    <x v="1377"/>
    <x v="1676"/>
    <x v="1"/>
    <x v="1431"/>
  </r>
  <r>
    <x v="177"/>
    <x v="183"/>
    <x v="83"/>
    <x v="171"/>
  </r>
  <r>
    <x v="89"/>
    <x v="90"/>
    <x v="12"/>
    <x v="86"/>
  </r>
  <r>
    <x v="46"/>
    <x v="13"/>
    <x v="474"/>
    <x v="379"/>
  </r>
  <r>
    <x v="169"/>
    <x v="174"/>
    <x v="1"/>
    <x v="162"/>
  </r>
  <r>
    <x v="1378"/>
    <x v="1677"/>
    <x v="1"/>
    <x v="1432"/>
  </r>
  <r>
    <x v="32"/>
    <x v="63"/>
    <x v="1"/>
    <x v="31"/>
  </r>
  <r>
    <x v="235"/>
    <x v="1608"/>
    <x v="738"/>
    <x v="1433"/>
  </r>
  <r>
    <x v="195"/>
    <x v="201"/>
    <x v="19"/>
    <x v="187"/>
  </r>
  <r>
    <x v="51"/>
    <x v="479"/>
    <x v="0"/>
    <x v="560"/>
  </r>
  <r>
    <x v="86"/>
    <x v="1590"/>
    <x v="0"/>
    <x v="143"/>
  </r>
  <r>
    <x v="64"/>
    <x v="124"/>
    <x v="1"/>
    <x v="63"/>
  </r>
  <r>
    <x v="26"/>
    <x v="26"/>
    <x v="40"/>
    <x v="282"/>
  </r>
  <r>
    <x v="1379"/>
    <x v="1678"/>
    <x v="0"/>
    <x v="1434"/>
  </r>
  <r>
    <x v="676"/>
    <x v="860"/>
    <x v="12"/>
    <x v="1335"/>
  </r>
  <r>
    <x v="0"/>
    <x v="37"/>
    <x v="1"/>
    <x v="0"/>
  </r>
  <r>
    <x v="57"/>
    <x v="57"/>
    <x v="1"/>
    <x v="56"/>
  </r>
  <r>
    <x v="215"/>
    <x v="224"/>
    <x v="0"/>
    <x v="209"/>
  </r>
  <r>
    <x v="0"/>
    <x v="37"/>
    <x v="1"/>
    <x v="0"/>
  </r>
  <r>
    <x v="660"/>
    <x v="1679"/>
    <x v="1"/>
    <x v="635"/>
  </r>
  <r>
    <x v="1380"/>
    <x v="1680"/>
    <x v="0"/>
    <x v="1435"/>
  </r>
  <r>
    <x v="1308"/>
    <x v="504"/>
    <x v="56"/>
    <x v="1345"/>
  </r>
  <r>
    <x v="1381"/>
    <x v="1681"/>
    <x v="739"/>
    <x v="1436"/>
  </r>
  <r>
    <x v="1382"/>
    <x v="1225"/>
    <x v="0"/>
    <x v="1060"/>
  </r>
  <r>
    <x v="132"/>
    <x v="132"/>
    <x v="12"/>
    <x v="128"/>
  </r>
  <r>
    <x v="93"/>
    <x v="107"/>
    <x v="1"/>
    <x v="103"/>
  </r>
  <r>
    <x v="93"/>
    <x v="107"/>
    <x v="1"/>
    <x v="103"/>
  </r>
  <r>
    <x v="115"/>
    <x v="73"/>
    <x v="0"/>
    <x v="70"/>
  </r>
  <r>
    <x v="1250"/>
    <x v="1180"/>
    <x v="685"/>
    <x v="146"/>
  </r>
  <r>
    <x v="102"/>
    <x v="504"/>
    <x v="56"/>
    <x v="382"/>
  </r>
  <r>
    <x v="708"/>
    <x v="804"/>
    <x v="6"/>
    <x v="404"/>
  </r>
  <r>
    <x v="47"/>
    <x v="47"/>
    <x v="1"/>
    <x v="45"/>
  </r>
  <r>
    <x v="1383"/>
    <x v="1682"/>
    <x v="3"/>
    <x v="1437"/>
  </r>
  <r>
    <x v="66"/>
    <x v="67"/>
    <x v="0"/>
    <x v="65"/>
  </r>
  <r>
    <x v="168"/>
    <x v="60"/>
    <x v="543"/>
    <x v="59"/>
  </r>
  <r>
    <x v="462"/>
    <x v="506"/>
    <x v="0"/>
    <x v="447"/>
  </r>
  <r>
    <x v="89"/>
    <x v="90"/>
    <x v="12"/>
    <x v="86"/>
  </r>
  <r>
    <x v="315"/>
    <x v="504"/>
    <x v="56"/>
    <x v="445"/>
  </r>
  <r>
    <x v="600"/>
    <x v="1683"/>
    <x v="0"/>
    <x v="573"/>
  </r>
  <r>
    <x v="1"/>
    <x v="1"/>
    <x v="1"/>
    <x v="1"/>
  </r>
  <r>
    <x v="132"/>
    <x v="132"/>
    <x v="12"/>
    <x v="128"/>
  </r>
  <r>
    <x v="1"/>
    <x v="1"/>
    <x v="1"/>
    <x v="1"/>
  </r>
  <r>
    <x v="66"/>
    <x v="67"/>
    <x v="0"/>
    <x v="65"/>
  </r>
  <r>
    <x v="161"/>
    <x v="1684"/>
    <x v="675"/>
    <x v="156"/>
  </r>
  <r>
    <x v="75"/>
    <x v="40"/>
    <x v="12"/>
    <x v="38"/>
  </r>
  <r>
    <x v="1"/>
    <x v="1"/>
    <x v="1"/>
    <x v="1"/>
  </r>
  <r>
    <x v="1384"/>
    <x v="1685"/>
    <x v="6"/>
    <x v="415"/>
  </r>
  <r>
    <x v="67"/>
    <x v="76"/>
    <x v="0"/>
    <x v="66"/>
  </r>
  <r>
    <x v="1385"/>
    <x v="90"/>
    <x v="714"/>
    <x v="86"/>
  </r>
  <r>
    <x v="210"/>
    <x v="1686"/>
    <x v="462"/>
    <x v="1438"/>
  </r>
  <r>
    <x v="18"/>
    <x v="297"/>
    <x v="12"/>
    <x v="18"/>
  </r>
  <r>
    <x v="86"/>
    <x v="87"/>
    <x v="19"/>
    <x v="83"/>
  </r>
  <r>
    <x v="586"/>
    <x v="1687"/>
    <x v="1"/>
    <x v="1439"/>
  </r>
  <r>
    <x v="75"/>
    <x v="40"/>
    <x v="12"/>
    <x v="38"/>
  </r>
  <r>
    <x v="117"/>
    <x v="118"/>
    <x v="1"/>
    <x v="114"/>
  </r>
  <r>
    <x v="385"/>
    <x v="107"/>
    <x v="0"/>
    <x v="103"/>
  </r>
  <r>
    <x v="1386"/>
    <x v="1688"/>
    <x v="0"/>
    <x v="184"/>
  </r>
  <r>
    <x v="594"/>
    <x v="856"/>
    <x v="19"/>
    <x v="732"/>
  </r>
  <r>
    <x v="47"/>
    <x v="47"/>
    <x v="1"/>
    <x v="45"/>
  </r>
  <r>
    <x v="195"/>
    <x v="201"/>
    <x v="19"/>
    <x v="187"/>
  </r>
  <r>
    <x v="1387"/>
    <x v="1320"/>
    <x v="19"/>
    <x v="1440"/>
  </r>
  <r>
    <x v="596"/>
    <x v="1689"/>
    <x v="1"/>
    <x v="803"/>
  </r>
  <r>
    <x v="161"/>
    <x v="163"/>
    <x v="1"/>
    <x v="156"/>
  </r>
  <r>
    <x v="1136"/>
    <x v="1690"/>
    <x v="0"/>
    <x v="1441"/>
  </r>
  <r>
    <x v="902"/>
    <x v="1691"/>
    <x v="0"/>
    <x v="228"/>
  </r>
  <r>
    <x v="1388"/>
    <x v="1692"/>
    <x v="740"/>
    <x v="1442"/>
  </r>
  <r>
    <x v="319"/>
    <x v="1693"/>
    <x v="0"/>
    <x v="945"/>
  </r>
  <r>
    <x v="152"/>
    <x v="114"/>
    <x v="1"/>
    <x v="110"/>
  </r>
  <r>
    <x v="180"/>
    <x v="186"/>
    <x v="12"/>
    <x v="175"/>
  </r>
  <r>
    <x v="140"/>
    <x v="140"/>
    <x v="0"/>
    <x v="135"/>
  </r>
  <r>
    <x v="1"/>
    <x v="1"/>
    <x v="1"/>
    <x v="1"/>
  </r>
  <r>
    <x v="264"/>
    <x v="11"/>
    <x v="8"/>
    <x v="11"/>
  </r>
  <r>
    <x v="264"/>
    <x v="1694"/>
    <x v="0"/>
    <x v="1443"/>
  </r>
  <r>
    <x v="264"/>
    <x v="201"/>
    <x v="0"/>
    <x v="641"/>
  </r>
  <r>
    <x v="264"/>
    <x v="1695"/>
    <x v="0"/>
    <x v="1444"/>
  </r>
  <r>
    <x v="264"/>
    <x v="11"/>
    <x v="8"/>
    <x v="1445"/>
  </r>
  <r>
    <x v="264"/>
    <x v="152"/>
    <x v="741"/>
    <x v="144"/>
  </r>
  <r>
    <x v="264"/>
    <x v="1696"/>
    <x v="742"/>
    <x v="1446"/>
  </r>
  <r>
    <x v="264"/>
    <x v="137"/>
    <x v="12"/>
    <x v="133"/>
  </r>
  <r>
    <x v="264"/>
    <x v="1697"/>
    <x v="110"/>
    <x v="1447"/>
  </r>
  <r>
    <x v="264"/>
    <x v="1698"/>
    <x v="0"/>
    <x v="1448"/>
  </r>
  <r>
    <x v="264"/>
    <x v="1699"/>
    <x v="183"/>
    <x v="1449"/>
  </r>
  <r>
    <x v="264"/>
    <x v="28"/>
    <x v="743"/>
    <x v="318"/>
  </r>
  <r>
    <x v="264"/>
    <x v="1700"/>
    <x v="0"/>
    <x v="982"/>
  </r>
  <r>
    <x v="264"/>
    <x v="1701"/>
    <x v="0"/>
    <x v="1450"/>
  </r>
  <r>
    <x v="264"/>
    <x v="1702"/>
    <x v="456"/>
    <x v="1451"/>
  </r>
  <r>
    <x v="264"/>
    <x v="944"/>
    <x v="744"/>
    <x v="114"/>
  </r>
  <r>
    <x v="264"/>
    <x v="28"/>
    <x v="743"/>
    <x v="510"/>
  </r>
  <r>
    <x v="264"/>
    <x v="1703"/>
    <x v="3"/>
    <x v="1452"/>
  </r>
  <r>
    <x v="264"/>
    <x v="1704"/>
    <x v="0"/>
    <x v="770"/>
  </r>
  <r>
    <x v="264"/>
    <x v="11"/>
    <x v="745"/>
    <x v="740"/>
  </r>
  <r>
    <x v="264"/>
    <x v="201"/>
    <x v="746"/>
    <x v="641"/>
  </r>
  <r>
    <x v="264"/>
    <x v="11"/>
    <x v="8"/>
    <x v="11"/>
  </r>
  <r>
    <x v="264"/>
    <x v="235"/>
    <x v="0"/>
    <x v="322"/>
  </r>
  <r>
    <x v="264"/>
    <x v="1705"/>
    <x v="0"/>
    <x v="1453"/>
  </r>
  <r>
    <x v="264"/>
    <x v="28"/>
    <x v="743"/>
    <x v="318"/>
  </r>
  <r>
    <x v="264"/>
    <x v="90"/>
    <x v="0"/>
    <x v="86"/>
  </r>
  <r>
    <x v="264"/>
    <x v="974"/>
    <x v="0"/>
    <x v="45"/>
  </r>
  <r>
    <x v="264"/>
    <x v="1706"/>
    <x v="0"/>
    <x v="477"/>
  </r>
  <r>
    <x v="264"/>
    <x v="1707"/>
    <x v="0"/>
    <x v="91"/>
  </r>
  <r>
    <x v="264"/>
    <x v="1708"/>
    <x v="0"/>
    <x v="0"/>
  </r>
  <r>
    <x v="264"/>
    <x v="90"/>
    <x v="0"/>
    <x v="86"/>
  </r>
  <r>
    <x v="264"/>
    <x v="28"/>
    <x v="743"/>
    <x v="318"/>
  </r>
  <r>
    <x v="264"/>
    <x v="1709"/>
    <x v="0"/>
    <x v="555"/>
  </r>
  <r>
    <x v="264"/>
    <x v="203"/>
    <x v="12"/>
    <x v="549"/>
  </r>
  <r>
    <x v="264"/>
    <x v="1710"/>
    <x v="56"/>
    <x v="445"/>
  </r>
  <r>
    <x v="264"/>
    <x v="860"/>
    <x v="0"/>
    <x v="653"/>
  </r>
  <r>
    <x v="264"/>
    <x v="1711"/>
    <x v="265"/>
    <x v="1454"/>
  </r>
  <r>
    <x v="264"/>
    <x v="1712"/>
    <x v="3"/>
    <x v="488"/>
  </r>
  <r>
    <x v="264"/>
    <x v="1713"/>
    <x v="6"/>
    <x v="240"/>
  </r>
  <r>
    <x v="264"/>
    <x v="1714"/>
    <x v="0"/>
    <x v="1455"/>
  </r>
  <r>
    <x v="264"/>
    <x v="40"/>
    <x v="0"/>
    <x v="1456"/>
  </r>
  <r>
    <x v="264"/>
    <x v="57"/>
    <x v="195"/>
    <x v="56"/>
  </r>
  <r>
    <x v="264"/>
    <x v="1715"/>
    <x v="0"/>
    <x v="1457"/>
  </r>
  <r>
    <x v="264"/>
    <x v="1716"/>
    <x v="3"/>
    <x v="1256"/>
  </r>
  <r>
    <x v="264"/>
    <x v="40"/>
    <x v="3"/>
    <x v="38"/>
  </r>
  <r>
    <x v="264"/>
    <x v="1717"/>
    <x v="0"/>
    <x v="1458"/>
  </r>
  <r>
    <x v="264"/>
    <x v="124"/>
    <x v="33"/>
    <x v="63"/>
  </r>
  <r>
    <x v="264"/>
    <x v="1718"/>
    <x v="747"/>
    <x v="1459"/>
  </r>
  <r>
    <x v="264"/>
    <x v="1433"/>
    <x v="748"/>
    <x v="1226"/>
  </r>
  <r>
    <x v="264"/>
    <x v="1719"/>
    <x v="1"/>
    <x v="1271"/>
  </r>
  <r>
    <x v="264"/>
    <x v="359"/>
    <x v="749"/>
    <x v="311"/>
  </r>
  <r>
    <x v="264"/>
    <x v="57"/>
    <x v="195"/>
    <x v="56"/>
  </r>
  <r>
    <x v="264"/>
    <x v="256"/>
    <x v="0"/>
    <x v="135"/>
  </r>
  <r>
    <x v="264"/>
    <x v="1720"/>
    <x v="58"/>
    <x v="1460"/>
  </r>
  <r>
    <x v="264"/>
    <x v="1721"/>
    <x v="40"/>
    <x v="1461"/>
  </r>
  <r>
    <x v="264"/>
    <x v="1722"/>
    <x v="3"/>
    <x v="148"/>
  </r>
  <r>
    <x v="264"/>
    <x v="1723"/>
    <x v="0"/>
    <x v="1462"/>
  </r>
  <r>
    <x v="264"/>
    <x v="359"/>
    <x v="0"/>
    <x v="1"/>
  </r>
  <r>
    <x v="264"/>
    <x v="1724"/>
    <x v="536"/>
    <x v="62"/>
  </r>
  <r>
    <x v="264"/>
    <x v="1725"/>
    <x v="1"/>
    <x v="374"/>
  </r>
  <r>
    <x v="264"/>
    <x v="1726"/>
    <x v="146"/>
    <x v="314"/>
  </r>
  <r>
    <x v="264"/>
    <x v="1727"/>
    <x v="750"/>
    <x v="1463"/>
  </r>
  <r>
    <x v="264"/>
    <x v="1728"/>
    <x v="0"/>
    <x v="1464"/>
  </r>
  <r>
    <x v="264"/>
    <x v="1729"/>
    <x v="0"/>
    <x v="1465"/>
  </r>
  <r>
    <x v="264"/>
    <x v="1730"/>
    <x v="0"/>
    <x v="260"/>
  </r>
  <r>
    <x v="264"/>
    <x v="203"/>
    <x v="12"/>
    <x v="549"/>
  </r>
  <r>
    <x v="264"/>
    <x v="1731"/>
    <x v="0"/>
    <x v="347"/>
  </r>
  <r>
    <x v="264"/>
    <x v="1732"/>
    <x v="358"/>
    <x v="103"/>
  </r>
  <r>
    <x v="264"/>
    <x v="1733"/>
    <x v="0"/>
    <x v="1466"/>
  </r>
  <r>
    <x v="264"/>
    <x v="203"/>
    <x v="12"/>
    <x v="549"/>
  </r>
  <r>
    <x v="264"/>
    <x v="1734"/>
    <x v="751"/>
    <x v="1467"/>
  </r>
  <r>
    <x v="264"/>
    <x v="1735"/>
    <x v="0"/>
    <x v="260"/>
  </r>
  <r>
    <x v="264"/>
    <x v="1736"/>
    <x v="752"/>
    <x v="1468"/>
  </r>
  <r>
    <x v="264"/>
    <x v="1737"/>
    <x v="3"/>
    <x v="1469"/>
  </r>
  <r>
    <x v="264"/>
    <x v="203"/>
    <x v="12"/>
    <x v="549"/>
  </r>
  <r>
    <x v="264"/>
    <x v="1709"/>
    <x v="123"/>
    <x v="12"/>
  </r>
  <r>
    <x v="264"/>
    <x v="1738"/>
    <x v="233"/>
    <x v="1470"/>
  </r>
  <r>
    <x v="264"/>
    <x v="1739"/>
    <x v="753"/>
    <x v="1471"/>
  </r>
  <r>
    <x v="264"/>
    <x v="203"/>
    <x v="0"/>
    <x v="549"/>
  </r>
  <r>
    <x v="264"/>
    <x v="1740"/>
    <x v="0"/>
    <x v="1472"/>
  </r>
  <r>
    <x v="264"/>
    <x v="944"/>
    <x v="0"/>
    <x v="114"/>
  </r>
  <r>
    <x v="264"/>
    <x v="1741"/>
    <x v="0"/>
    <x v="194"/>
  </r>
  <r>
    <x v="264"/>
    <x v="1742"/>
    <x v="0"/>
    <x v="1473"/>
  </r>
  <r>
    <x v="264"/>
    <x v="1029"/>
    <x v="140"/>
    <x v="103"/>
  </r>
  <r>
    <x v="264"/>
    <x v="256"/>
    <x v="0"/>
    <x v="135"/>
  </r>
  <r>
    <x v="264"/>
    <x v="67"/>
    <x v="0"/>
    <x v="65"/>
  </r>
  <r>
    <x v="264"/>
    <x v="432"/>
    <x v="140"/>
    <x v="103"/>
  </r>
  <r>
    <x v="264"/>
    <x v="1743"/>
    <x v="754"/>
    <x v="1474"/>
  </r>
  <r>
    <x v="264"/>
    <x v="1479"/>
    <x v="9"/>
    <x v="12"/>
  </r>
  <r>
    <x v="264"/>
    <x v="1744"/>
    <x v="755"/>
    <x v="1475"/>
  </r>
  <r>
    <x v="264"/>
    <x v="1745"/>
    <x v="400"/>
    <x v="1476"/>
  </r>
  <r>
    <x v="264"/>
    <x v="359"/>
    <x v="233"/>
    <x v="311"/>
  </r>
  <r>
    <x v="264"/>
    <x v="978"/>
    <x v="390"/>
    <x v="1039"/>
  </r>
  <r>
    <x v="264"/>
    <x v="1746"/>
    <x v="756"/>
    <x v="1477"/>
  </r>
  <r>
    <x v="264"/>
    <x v="174"/>
    <x v="0"/>
    <x v="768"/>
  </r>
  <r>
    <x v="264"/>
    <x v="57"/>
    <x v="195"/>
    <x v="56"/>
  </r>
  <r>
    <x v="264"/>
    <x v="1747"/>
    <x v="6"/>
    <x v="722"/>
  </r>
  <r>
    <x v="264"/>
    <x v="1748"/>
    <x v="757"/>
    <x v="1478"/>
  </r>
  <r>
    <x v="264"/>
    <x v="190"/>
    <x v="233"/>
    <x v="311"/>
  </r>
  <r>
    <x v="264"/>
    <x v="90"/>
    <x v="0"/>
    <x v="86"/>
  </r>
  <r>
    <x v="264"/>
    <x v="1749"/>
    <x v="758"/>
    <x v="1479"/>
  </r>
  <r>
    <x v="264"/>
    <x v="141"/>
    <x v="0"/>
    <x v="1480"/>
  </r>
  <r>
    <x v="264"/>
    <x v="84"/>
    <x v="476"/>
    <x v="225"/>
  </r>
  <r>
    <x v="264"/>
    <x v="145"/>
    <x v="12"/>
    <x v="18"/>
  </r>
  <r>
    <x v="264"/>
    <x v="972"/>
    <x v="759"/>
    <x v="1481"/>
  </r>
  <r>
    <x v="264"/>
    <x v="1750"/>
    <x v="101"/>
    <x v="1482"/>
  </r>
  <r>
    <x v="264"/>
    <x v="1751"/>
    <x v="101"/>
    <x v="216"/>
  </r>
  <r>
    <x v="264"/>
    <x v="28"/>
    <x v="190"/>
    <x v="318"/>
  </r>
  <r>
    <x v="264"/>
    <x v="384"/>
    <x v="590"/>
    <x v="154"/>
  </r>
  <r>
    <x v="264"/>
    <x v="11"/>
    <x v="8"/>
    <x v="11"/>
  </r>
  <r>
    <x v="264"/>
    <x v="1752"/>
    <x v="233"/>
    <x v="135"/>
  </r>
  <r>
    <x v="264"/>
    <x v="1753"/>
    <x v="0"/>
    <x v="1483"/>
  </r>
  <r>
    <x v="264"/>
    <x v="1709"/>
    <x v="0"/>
    <x v="555"/>
  </r>
  <r>
    <x v="264"/>
    <x v="13"/>
    <x v="0"/>
    <x v="379"/>
  </r>
  <r>
    <x v="264"/>
    <x v="1754"/>
    <x v="760"/>
    <x v="1484"/>
  </r>
  <r>
    <x v="264"/>
    <x v="384"/>
    <x v="590"/>
    <x v="154"/>
  </r>
  <r>
    <x v="264"/>
    <x v="1755"/>
    <x v="761"/>
    <x v="1485"/>
  </r>
  <r>
    <x v="264"/>
    <x v="1756"/>
    <x v="0"/>
    <x v="1486"/>
  </r>
  <r>
    <x v="264"/>
    <x v="124"/>
    <x v="33"/>
    <x v="63"/>
  </r>
  <r>
    <x v="264"/>
    <x v="1757"/>
    <x v="762"/>
    <x v="1487"/>
  </r>
  <r>
    <x v="264"/>
    <x v="1758"/>
    <x v="400"/>
    <x v="42"/>
  </r>
  <r>
    <x v="264"/>
    <x v="16"/>
    <x v="10"/>
    <x v="16"/>
  </r>
  <r>
    <x v="264"/>
    <x v="1709"/>
    <x v="0"/>
    <x v="31"/>
  </r>
  <r>
    <x v="264"/>
    <x v="1759"/>
    <x v="763"/>
    <x v="1488"/>
  </r>
  <r>
    <x v="264"/>
    <x v="1760"/>
    <x v="758"/>
    <x v="1479"/>
  </r>
  <r>
    <x v="264"/>
    <x v="1761"/>
    <x v="0"/>
    <x v="1489"/>
  </r>
  <r>
    <x v="264"/>
    <x v="177"/>
    <x v="0"/>
    <x v="1490"/>
  </r>
  <r>
    <x v="264"/>
    <x v="1352"/>
    <x v="0"/>
    <x v="1491"/>
  </r>
  <r>
    <x v="264"/>
    <x v="84"/>
    <x v="476"/>
    <x v="225"/>
  </r>
  <r>
    <x v="264"/>
    <x v="1762"/>
    <x v="0"/>
    <x v="1492"/>
  </r>
  <r>
    <x v="264"/>
    <x v="1763"/>
    <x v="0"/>
    <x v="1493"/>
  </r>
  <r>
    <x v="264"/>
    <x v="1764"/>
    <x v="764"/>
    <x v="1494"/>
  </r>
  <r>
    <x v="264"/>
    <x v="1765"/>
    <x v="765"/>
    <x v="1495"/>
  </r>
  <r>
    <x v="264"/>
    <x v="1722"/>
    <x v="3"/>
    <x v="148"/>
  </r>
  <r>
    <x v="264"/>
    <x v="1735"/>
    <x v="0"/>
    <x v="260"/>
  </r>
  <r>
    <x v="264"/>
    <x v="359"/>
    <x v="241"/>
    <x v="311"/>
  </r>
  <r>
    <x v="264"/>
    <x v="201"/>
    <x v="0"/>
    <x v="374"/>
  </r>
  <r>
    <x v="264"/>
    <x v="11"/>
    <x v="8"/>
    <x v="1496"/>
  </r>
  <r>
    <x v="264"/>
    <x v="90"/>
    <x v="0"/>
    <x v="86"/>
  </r>
  <r>
    <x v="264"/>
    <x v="343"/>
    <x v="146"/>
    <x v="314"/>
  </r>
  <r>
    <x v="264"/>
    <x v="256"/>
    <x v="0"/>
    <x v="135"/>
  </r>
  <r>
    <x v="264"/>
    <x v="1766"/>
    <x v="766"/>
    <x v="1497"/>
  </r>
  <r>
    <x v="264"/>
    <x v="1767"/>
    <x v="767"/>
    <x v="1498"/>
  </r>
  <r>
    <x v="264"/>
    <x v="608"/>
    <x v="64"/>
    <x v="118"/>
  </r>
  <r>
    <x v="264"/>
    <x v="1768"/>
    <x v="768"/>
    <x v="1499"/>
  </r>
  <r>
    <x v="264"/>
    <x v="735"/>
    <x v="0"/>
    <x v="641"/>
  </r>
  <r>
    <x v="264"/>
    <x v="1709"/>
    <x v="769"/>
    <x v="31"/>
  </r>
  <r>
    <x v="264"/>
    <x v="608"/>
    <x v="64"/>
    <x v="118"/>
  </r>
  <r>
    <x v="264"/>
    <x v="1769"/>
    <x v="0"/>
    <x v="1500"/>
  </r>
  <r>
    <x v="264"/>
    <x v="1770"/>
    <x v="770"/>
    <x v="1501"/>
  </r>
  <r>
    <x v="264"/>
    <x v="1771"/>
    <x v="0"/>
    <x v="260"/>
  </r>
  <r>
    <x v="264"/>
    <x v="1555"/>
    <x v="0"/>
    <x v="1327"/>
  </r>
  <r>
    <x v="264"/>
    <x v="177"/>
    <x v="771"/>
    <x v="165"/>
  </r>
  <r>
    <x v="264"/>
    <x v="1772"/>
    <x v="0"/>
    <x v="2"/>
  </r>
  <r>
    <x v="264"/>
    <x v="470"/>
    <x v="0"/>
    <x v="84"/>
  </r>
  <r>
    <x v="264"/>
    <x v="90"/>
    <x v="0"/>
    <x v="86"/>
  </r>
  <r>
    <x v="264"/>
    <x v="1186"/>
    <x v="0"/>
    <x v="1026"/>
  </r>
  <r>
    <x v="264"/>
    <x v="40"/>
    <x v="0"/>
    <x v="38"/>
  </r>
  <r>
    <x v="264"/>
    <x v="1773"/>
    <x v="772"/>
    <x v="1502"/>
  </r>
  <r>
    <x v="264"/>
    <x v="84"/>
    <x v="106"/>
    <x v="238"/>
  </r>
  <r>
    <x v="264"/>
    <x v="1772"/>
    <x v="0"/>
    <x v="2"/>
  </r>
  <r>
    <x v="264"/>
    <x v="1774"/>
    <x v="0"/>
    <x v="33"/>
  </r>
  <r>
    <x v="264"/>
    <x v="1775"/>
    <x v="0"/>
    <x v="162"/>
  </r>
  <r>
    <x v="264"/>
    <x v="189"/>
    <x v="0"/>
    <x v="228"/>
  </r>
  <r>
    <x v="264"/>
    <x v="114"/>
    <x v="0"/>
    <x v="663"/>
  </r>
  <r>
    <x v="264"/>
    <x v="1776"/>
    <x v="0"/>
    <x v="139"/>
  </r>
  <r>
    <x v="264"/>
    <x v="359"/>
    <x v="1"/>
    <x v="1"/>
  </r>
  <r>
    <x v="264"/>
    <x v="1777"/>
    <x v="773"/>
    <x v="1503"/>
  </r>
  <r>
    <x v="264"/>
    <x v="266"/>
    <x v="526"/>
    <x v="248"/>
  </r>
  <r>
    <x v="264"/>
    <x v="266"/>
    <x v="526"/>
    <x v="248"/>
  </r>
  <r>
    <x v="264"/>
    <x v="266"/>
    <x v="526"/>
    <x v="248"/>
  </r>
  <r>
    <x v="264"/>
    <x v="266"/>
    <x v="526"/>
    <x v="248"/>
  </r>
  <r>
    <x v="264"/>
    <x v="1778"/>
    <x v="774"/>
    <x v="1504"/>
  </r>
  <r>
    <x v="264"/>
    <x v="1779"/>
    <x v="6"/>
    <x v="1505"/>
  </r>
  <r>
    <x v="264"/>
    <x v="1780"/>
    <x v="775"/>
    <x v="1506"/>
  </r>
  <r>
    <x v="264"/>
    <x v="1781"/>
    <x v="776"/>
    <x v="1142"/>
  </r>
  <r>
    <x v="264"/>
    <x v="174"/>
    <x v="0"/>
    <x v="768"/>
  </r>
  <r>
    <x v="264"/>
    <x v="1352"/>
    <x v="0"/>
    <x v="86"/>
  </r>
  <r>
    <x v="264"/>
    <x v="203"/>
    <x v="12"/>
    <x v="549"/>
  </r>
  <r>
    <x v="264"/>
    <x v="470"/>
    <x v="0"/>
    <x v="904"/>
  </r>
  <r>
    <x v="264"/>
    <x v="203"/>
    <x v="12"/>
    <x v="549"/>
  </r>
  <r>
    <x v="264"/>
    <x v="165"/>
    <x v="777"/>
    <x v="157"/>
  </r>
  <r>
    <x v="264"/>
    <x v="1782"/>
    <x v="0"/>
    <x v="1"/>
  </r>
  <r>
    <x v="264"/>
    <x v="203"/>
    <x v="12"/>
    <x v="549"/>
  </r>
  <r>
    <x v="264"/>
    <x v="240"/>
    <x v="1"/>
    <x v="224"/>
  </r>
  <r>
    <x v="264"/>
    <x v="165"/>
    <x v="0"/>
    <x v="381"/>
  </r>
  <r>
    <x v="264"/>
    <x v="1783"/>
    <x v="0"/>
    <x v="1507"/>
  </r>
  <r>
    <x v="264"/>
    <x v="1784"/>
    <x v="0"/>
    <x v="1508"/>
  </r>
  <r>
    <x v="264"/>
    <x v="174"/>
    <x v="0"/>
    <x v="162"/>
  </r>
  <r>
    <x v="264"/>
    <x v="1785"/>
    <x v="0"/>
    <x v="103"/>
  </r>
  <r>
    <x v="264"/>
    <x v="37"/>
    <x v="1"/>
    <x v="0"/>
  </r>
  <r>
    <x v="264"/>
    <x v="141"/>
    <x v="12"/>
    <x v="136"/>
  </r>
  <r>
    <x v="264"/>
    <x v="40"/>
    <x v="12"/>
    <x v="38"/>
  </r>
  <r>
    <x v="264"/>
    <x v="40"/>
    <x v="12"/>
    <x v="38"/>
  </r>
  <r>
    <x v="264"/>
    <x v="124"/>
    <x v="33"/>
    <x v="63"/>
  </r>
  <r>
    <x v="264"/>
    <x v="137"/>
    <x v="12"/>
    <x v="133"/>
  </r>
  <r>
    <x v="264"/>
    <x v="154"/>
    <x v="123"/>
    <x v="1509"/>
  </r>
  <r>
    <x v="264"/>
    <x v="1693"/>
    <x v="400"/>
    <x v="945"/>
  </r>
  <r>
    <x v="264"/>
    <x v="174"/>
    <x v="400"/>
    <x v="162"/>
  </r>
  <r>
    <x v="264"/>
    <x v="1156"/>
    <x v="0"/>
    <x v="1510"/>
  </r>
  <r>
    <x v="264"/>
    <x v="1786"/>
    <x v="0"/>
    <x v="1511"/>
  </r>
  <r>
    <x v="264"/>
    <x v="1787"/>
    <x v="0"/>
    <x v="1512"/>
  </r>
  <r>
    <x v="264"/>
    <x v="203"/>
    <x v="12"/>
    <x v="549"/>
  </r>
  <r>
    <x v="264"/>
    <x v="174"/>
    <x v="778"/>
    <x v="162"/>
  </r>
  <r>
    <x v="264"/>
    <x v="392"/>
    <x v="0"/>
    <x v="1513"/>
  </r>
  <r>
    <x v="264"/>
    <x v="934"/>
    <x v="0"/>
    <x v="809"/>
  </r>
  <r>
    <x v="264"/>
    <x v="11"/>
    <x v="8"/>
    <x v="11"/>
  </r>
  <r>
    <x v="264"/>
    <x v="955"/>
    <x v="0"/>
    <x v="143"/>
  </r>
  <r>
    <x v="264"/>
    <x v="1788"/>
    <x v="744"/>
    <x v="114"/>
  </r>
  <r>
    <x v="67"/>
    <x v="1789"/>
    <x v="170"/>
    <x v="66"/>
  </r>
  <r>
    <x v="151"/>
    <x v="154"/>
    <x v="71"/>
    <x v="146"/>
  </r>
  <r>
    <x v="1389"/>
    <x v="1790"/>
    <x v="779"/>
    <x v="1514"/>
  </r>
  <r>
    <x v="1390"/>
    <x v="1791"/>
    <x v="780"/>
    <x v="1515"/>
  </r>
  <r>
    <x v="1391"/>
    <x v="1121"/>
    <x v="78"/>
    <x v="979"/>
  </r>
  <r>
    <x v="938"/>
    <x v="1792"/>
    <x v="0"/>
    <x v="1516"/>
  </r>
  <r>
    <x v="896"/>
    <x v="1032"/>
    <x v="3"/>
    <x v="899"/>
  </r>
  <r>
    <x v="297"/>
    <x v="597"/>
    <x v="0"/>
    <x v="540"/>
  </r>
  <r>
    <x v="579"/>
    <x v="1793"/>
    <x v="123"/>
    <x v="59"/>
  </r>
  <r>
    <x v="228"/>
    <x v="1794"/>
    <x v="26"/>
    <x v="224"/>
  </r>
  <r>
    <x v="112"/>
    <x v="114"/>
    <x v="126"/>
    <x v="110"/>
  </r>
  <r>
    <x v="1392"/>
    <x v="1795"/>
    <x v="781"/>
    <x v="1517"/>
  </r>
  <r>
    <x v="1393"/>
    <x v="1796"/>
    <x v="1"/>
    <x v="1518"/>
  </r>
  <r>
    <x v="144"/>
    <x v="146"/>
    <x v="1"/>
    <x v="139"/>
  </r>
  <r>
    <x v="1394"/>
    <x v="1797"/>
    <x v="233"/>
    <x v="1519"/>
  </r>
  <r>
    <x v="152"/>
    <x v="114"/>
    <x v="782"/>
    <x v="148"/>
  </r>
  <r>
    <x v="300"/>
    <x v="1798"/>
    <x v="783"/>
    <x v="103"/>
  </r>
  <r>
    <x v="18"/>
    <x v="297"/>
    <x v="12"/>
    <x v="18"/>
  </r>
  <r>
    <x v="75"/>
    <x v="1799"/>
    <x v="3"/>
    <x v="38"/>
  </r>
  <r>
    <x v="1"/>
    <x v="190"/>
    <x v="1"/>
    <x v="311"/>
  </r>
  <r>
    <x v="317"/>
    <x v="1800"/>
    <x v="784"/>
    <x v="323"/>
  </r>
  <r>
    <x v="141"/>
    <x v="141"/>
    <x v="1"/>
    <x v="136"/>
  </r>
  <r>
    <x v="117"/>
    <x v="118"/>
    <x v="1"/>
    <x v="114"/>
  </r>
  <r>
    <x v="151"/>
    <x v="154"/>
    <x v="71"/>
    <x v="146"/>
  </r>
  <r>
    <x v="9"/>
    <x v="390"/>
    <x v="0"/>
    <x v="9"/>
  </r>
  <r>
    <x v="75"/>
    <x v="1799"/>
    <x v="3"/>
    <x v="38"/>
  </r>
  <r>
    <x v="315"/>
    <x v="285"/>
    <x v="785"/>
    <x v="382"/>
  </r>
  <r>
    <x v="75"/>
    <x v="1799"/>
    <x v="3"/>
    <x v="38"/>
  </r>
  <r>
    <x v="197"/>
    <x v="203"/>
    <x v="12"/>
    <x v="189"/>
  </r>
  <r>
    <x v="1395"/>
    <x v="1801"/>
    <x v="170"/>
    <x v="66"/>
  </r>
  <r>
    <x v="169"/>
    <x v="174"/>
    <x v="1"/>
    <x v="162"/>
  </r>
  <r>
    <x v="66"/>
    <x v="67"/>
    <x v="0"/>
    <x v="65"/>
  </r>
  <r>
    <x v="377"/>
    <x v="132"/>
    <x v="12"/>
    <x v="128"/>
  </r>
  <r>
    <x v="321"/>
    <x v="348"/>
    <x v="151"/>
    <x v="319"/>
  </r>
  <r>
    <x v="300"/>
    <x v="1029"/>
    <x v="140"/>
    <x v="103"/>
  </r>
  <r>
    <x v="86"/>
    <x v="87"/>
    <x v="19"/>
    <x v="83"/>
  </r>
  <r>
    <x v="1396"/>
    <x v="1802"/>
    <x v="786"/>
    <x v="1520"/>
  </r>
  <r>
    <x v="218"/>
    <x v="272"/>
    <x v="1"/>
    <x v="154"/>
  </r>
  <r>
    <x v="1397"/>
    <x v="1803"/>
    <x v="0"/>
    <x v="1521"/>
  </r>
  <r>
    <x v="1398"/>
    <x v="1804"/>
    <x v="3"/>
    <x v="1522"/>
  </r>
  <r>
    <x v="158"/>
    <x v="1805"/>
    <x v="787"/>
    <x v="154"/>
  </r>
  <r>
    <x v="75"/>
    <x v="40"/>
    <x v="12"/>
    <x v="38"/>
  </r>
  <r>
    <x v="112"/>
    <x v="114"/>
    <x v="1"/>
    <x v="110"/>
  </r>
  <r>
    <x v="149"/>
    <x v="152"/>
    <x v="6"/>
    <x v="144"/>
  </r>
  <r>
    <x v="161"/>
    <x v="163"/>
    <x v="1"/>
    <x v="156"/>
  </r>
  <r>
    <x v="325"/>
    <x v="363"/>
    <x v="356"/>
    <x v="331"/>
  </r>
  <r>
    <x v="6"/>
    <x v="6"/>
    <x v="4"/>
    <x v="6"/>
  </r>
  <r>
    <x v="144"/>
    <x v="146"/>
    <x v="1"/>
    <x v="139"/>
  </r>
  <r>
    <x v="592"/>
    <x v="1806"/>
    <x v="0"/>
    <x v="1523"/>
  </r>
  <r>
    <x v="112"/>
    <x v="114"/>
    <x v="1"/>
    <x v="110"/>
  </r>
  <r>
    <x v="1399"/>
    <x v="1807"/>
    <x v="788"/>
    <x v="1524"/>
  </r>
  <r>
    <x v="1390"/>
    <x v="1808"/>
    <x v="789"/>
    <x v="1525"/>
  </r>
  <r>
    <x v="169"/>
    <x v="174"/>
    <x v="1"/>
    <x v="162"/>
  </r>
  <r>
    <x v="1400"/>
    <x v="1809"/>
    <x v="790"/>
    <x v="1526"/>
  </r>
  <r>
    <x v="197"/>
    <x v="203"/>
    <x v="12"/>
    <x v="189"/>
  </r>
  <r>
    <x v="18"/>
    <x v="1810"/>
    <x v="12"/>
    <x v="18"/>
  </r>
  <r>
    <x v="1401"/>
    <x v="720"/>
    <x v="289"/>
    <x v="625"/>
  </r>
  <r>
    <x v="195"/>
    <x v="1725"/>
    <x v="791"/>
    <x v="641"/>
  </r>
  <r>
    <x v="47"/>
    <x v="47"/>
    <x v="1"/>
    <x v="45"/>
  </r>
  <r>
    <x v="1402"/>
    <x v="1811"/>
    <x v="792"/>
    <x v="1527"/>
  </r>
  <r>
    <x v="315"/>
    <x v="504"/>
    <x v="56"/>
    <x v="382"/>
  </r>
  <r>
    <x v="723"/>
    <x v="111"/>
    <x v="793"/>
    <x v="107"/>
  </r>
  <r>
    <x v="197"/>
    <x v="203"/>
    <x v="12"/>
    <x v="189"/>
  </r>
  <r>
    <x v="18"/>
    <x v="297"/>
    <x v="12"/>
    <x v="18"/>
  </r>
  <r>
    <x v="195"/>
    <x v="1725"/>
    <x v="791"/>
    <x v="641"/>
  </r>
  <r>
    <x v="1403"/>
    <x v="1812"/>
    <x v="0"/>
    <x v="1528"/>
  </r>
  <r>
    <x v="1404"/>
    <x v="1813"/>
    <x v="794"/>
    <x v="1529"/>
  </r>
  <r>
    <x v="2"/>
    <x v="2"/>
    <x v="1"/>
    <x v="191"/>
  </r>
  <r>
    <x v="199"/>
    <x v="1814"/>
    <x v="92"/>
    <x v="192"/>
  </r>
  <r>
    <x v="57"/>
    <x v="57"/>
    <x v="1"/>
    <x v="56"/>
  </r>
  <r>
    <x v="1405"/>
    <x v="1815"/>
    <x v="795"/>
    <x v="1486"/>
  </r>
  <r>
    <x v="886"/>
    <x v="1019"/>
    <x v="405"/>
    <x v="1530"/>
  </r>
  <r>
    <x v="112"/>
    <x v="114"/>
    <x v="1"/>
    <x v="110"/>
  </r>
  <r>
    <x v="168"/>
    <x v="60"/>
    <x v="543"/>
    <x v="59"/>
  </r>
  <r>
    <x v="19"/>
    <x v="880"/>
    <x v="3"/>
    <x v="19"/>
  </r>
  <r>
    <x v="43"/>
    <x v="44"/>
    <x v="1"/>
    <x v="42"/>
  </r>
  <r>
    <x v="2"/>
    <x v="2"/>
    <x v="1"/>
    <x v="191"/>
  </r>
  <r>
    <x v="93"/>
    <x v="1029"/>
    <x v="796"/>
    <x v="103"/>
  </r>
  <r>
    <x v="941"/>
    <x v="1816"/>
    <x v="426"/>
    <x v="954"/>
  </r>
  <r>
    <x v="112"/>
    <x v="114"/>
    <x v="1"/>
    <x v="110"/>
  </r>
  <r>
    <x v="1"/>
    <x v="1"/>
    <x v="1"/>
    <x v="311"/>
  </r>
  <r>
    <x v="32"/>
    <x v="63"/>
    <x v="1"/>
    <x v="31"/>
  </r>
  <r>
    <x v="75"/>
    <x v="40"/>
    <x v="12"/>
    <x v="38"/>
  </r>
  <r>
    <x v="297"/>
    <x v="597"/>
    <x v="797"/>
    <x v="528"/>
  </r>
  <r>
    <x v="1406"/>
    <x v="1817"/>
    <x v="798"/>
    <x v="1531"/>
  </r>
  <r>
    <x v="385"/>
    <x v="1029"/>
    <x v="799"/>
    <x v="103"/>
  </r>
  <r>
    <x v="120"/>
    <x v="1818"/>
    <x v="122"/>
    <x v="1532"/>
  </r>
  <r>
    <x v="75"/>
    <x v="40"/>
    <x v="12"/>
    <x v="38"/>
  </r>
  <r>
    <x v="75"/>
    <x v="40"/>
    <x v="12"/>
    <x v="38"/>
  </r>
  <r>
    <x v="1385"/>
    <x v="90"/>
    <x v="800"/>
    <x v="86"/>
  </r>
  <r>
    <x v="305"/>
    <x v="106"/>
    <x v="6"/>
    <x v="102"/>
  </r>
  <r>
    <x v="301"/>
    <x v="664"/>
    <x v="801"/>
    <x v="52"/>
  </r>
  <r>
    <x v="1407"/>
    <x v="1819"/>
    <x v="6"/>
    <x v="1533"/>
  </r>
  <r>
    <x v="1408"/>
    <x v="1820"/>
    <x v="802"/>
    <x v="1534"/>
  </r>
  <r>
    <x v="1409"/>
    <x v="1821"/>
    <x v="40"/>
    <x v="1535"/>
  </r>
  <r>
    <x v="273"/>
    <x v="1822"/>
    <x v="803"/>
    <x v="1103"/>
  </r>
  <r>
    <x v="195"/>
    <x v="567"/>
    <x v="19"/>
    <x v="374"/>
  </r>
  <r>
    <x v="1410"/>
    <x v="1823"/>
    <x v="3"/>
    <x v="86"/>
  </r>
  <r>
    <x v="1411"/>
    <x v="1125"/>
    <x v="804"/>
    <x v="536"/>
  </r>
  <r>
    <x v="1412"/>
    <x v="1824"/>
    <x v="805"/>
    <x v="1536"/>
  </r>
  <r>
    <x v="57"/>
    <x v="57"/>
    <x v="1"/>
    <x v="56"/>
  </r>
  <r>
    <x v="138"/>
    <x v="138"/>
    <x v="6"/>
    <x v="134"/>
  </r>
  <r>
    <x v="133"/>
    <x v="1825"/>
    <x v="1"/>
    <x v="129"/>
  </r>
  <r>
    <x v="75"/>
    <x v="40"/>
    <x v="12"/>
    <x v="38"/>
  </r>
  <r>
    <x v="0"/>
    <x v="37"/>
    <x v="1"/>
    <x v="0"/>
  </r>
  <r>
    <x v="1413"/>
    <x v="1826"/>
    <x v="806"/>
    <x v="1537"/>
  </r>
  <r>
    <x v="64"/>
    <x v="1827"/>
    <x v="807"/>
    <x v="63"/>
  </r>
  <r>
    <x v="66"/>
    <x v="67"/>
    <x v="0"/>
    <x v="65"/>
  </r>
  <r>
    <x v="1414"/>
    <x v="1828"/>
    <x v="808"/>
    <x v="1538"/>
  </r>
  <r>
    <x v="18"/>
    <x v="18"/>
    <x v="439"/>
    <x v="18"/>
  </r>
  <r>
    <x v="1415"/>
    <x v="1829"/>
    <x v="562"/>
    <x v="76"/>
  </r>
  <r>
    <x v="1416"/>
    <x v="1830"/>
    <x v="0"/>
    <x v="895"/>
  </r>
  <r>
    <x v="112"/>
    <x v="114"/>
    <x v="1"/>
    <x v="1539"/>
  </r>
  <r>
    <x v="218"/>
    <x v="272"/>
    <x v="85"/>
    <x v="154"/>
  </r>
  <r>
    <x v="1417"/>
    <x v="1831"/>
    <x v="0"/>
    <x v="1540"/>
  </r>
  <r>
    <x v="2"/>
    <x v="2"/>
    <x v="1"/>
    <x v="2"/>
  </r>
  <r>
    <x v="0"/>
    <x v="37"/>
    <x v="1"/>
    <x v="0"/>
  </r>
  <r>
    <x v="1418"/>
    <x v="1832"/>
    <x v="809"/>
    <x v="1541"/>
  </r>
  <r>
    <x v="1419"/>
    <x v="560"/>
    <x v="6"/>
    <x v="311"/>
  </r>
  <r>
    <x v="26"/>
    <x v="1833"/>
    <x v="810"/>
    <x v="1542"/>
  </r>
  <r>
    <x v="6"/>
    <x v="1834"/>
    <x v="0"/>
    <x v="1543"/>
  </r>
  <r>
    <x v="75"/>
    <x v="40"/>
    <x v="12"/>
    <x v="38"/>
  </r>
  <r>
    <x v="197"/>
    <x v="316"/>
    <x v="12"/>
    <x v="189"/>
  </r>
  <r>
    <x v="1420"/>
    <x v="1835"/>
    <x v="6"/>
    <x v="1544"/>
  </r>
  <r>
    <x v="75"/>
    <x v="40"/>
    <x v="12"/>
    <x v="38"/>
  </r>
  <r>
    <x v="57"/>
    <x v="57"/>
    <x v="1"/>
    <x v="56"/>
  </r>
  <r>
    <x v="579"/>
    <x v="60"/>
    <x v="751"/>
    <x v="59"/>
  </r>
  <r>
    <x v="108"/>
    <x v="1836"/>
    <x v="811"/>
    <x v="1545"/>
  </r>
  <r>
    <x v="183"/>
    <x v="1691"/>
    <x v="812"/>
    <x v="154"/>
  </r>
  <r>
    <x v="57"/>
    <x v="57"/>
    <x v="1"/>
    <x v="56"/>
  </r>
  <r>
    <x v="197"/>
    <x v="203"/>
    <x v="12"/>
    <x v="189"/>
  </r>
  <r>
    <x v="112"/>
    <x v="114"/>
    <x v="1"/>
    <x v="110"/>
  </r>
  <r>
    <x v="1421"/>
    <x v="239"/>
    <x v="3"/>
    <x v="223"/>
  </r>
  <r>
    <x v="1422"/>
    <x v="1837"/>
    <x v="0"/>
    <x v="53"/>
  </r>
  <r>
    <x v="1423"/>
    <x v="1838"/>
    <x v="0"/>
    <x v="111"/>
  </r>
  <r>
    <x v="93"/>
    <x v="107"/>
    <x v="1"/>
    <x v="103"/>
  </r>
  <r>
    <x v="117"/>
    <x v="118"/>
    <x v="1"/>
    <x v="114"/>
  </r>
  <r>
    <x v="168"/>
    <x v="173"/>
    <x v="1"/>
    <x v="168"/>
  </r>
  <r>
    <x v="75"/>
    <x v="40"/>
    <x v="12"/>
    <x v="38"/>
  </r>
  <r>
    <x v="89"/>
    <x v="621"/>
    <x v="0"/>
    <x v="550"/>
  </r>
  <r>
    <x v="1"/>
    <x v="1839"/>
    <x v="1"/>
    <x v="311"/>
  </r>
  <r>
    <x v="1424"/>
    <x v="64"/>
    <x v="0"/>
    <x v="62"/>
  </r>
  <r>
    <x v="157"/>
    <x v="159"/>
    <x v="0"/>
    <x v="153"/>
  </r>
  <r>
    <x v="1425"/>
    <x v="1840"/>
    <x v="0"/>
    <x v="290"/>
  </r>
  <r>
    <x v="161"/>
    <x v="163"/>
    <x v="1"/>
    <x v="156"/>
  </r>
  <r>
    <x v="742"/>
    <x v="1841"/>
    <x v="307"/>
    <x v="1546"/>
  </r>
  <r>
    <x v="180"/>
    <x v="186"/>
    <x v="0"/>
    <x v="630"/>
  </r>
  <r>
    <x v="168"/>
    <x v="173"/>
    <x v="1"/>
    <x v="168"/>
  </r>
  <r>
    <x v="114"/>
    <x v="116"/>
    <x v="0"/>
    <x v="112"/>
  </r>
  <r>
    <x v="2"/>
    <x v="2"/>
    <x v="1"/>
    <x v="50"/>
  </r>
  <r>
    <x v="42"/>
    <x v="75"/>
    <x v="37"/>
    <x v="72"/>
  </r>
  <r>
    <x v="2"/>
    <x v="2"/>
    <x v="1"/>
    <x v="50"/>
  </r>
  <r>
    <x v="195"/>
    <x v="201"/>
    <x v="19"/>
    <x v="187"/>
  </r>
  <r>
    <x v="117"/>
    <x v="118"/>
    <x v="1"/>
    <x v="114"/>
  </r>
  <r>
    <x v="115"/>
    <x v="73"/>
    <x v="0"/>
    <x v="70"/>
  </r>
  <r>
    <x v="180"/>
    <x v="186"/>
    <x v="12"/>
    <x v="175"/>
  </r>
  <r>
    <x v="180"/>
    <x v="186"/>
    <x v="12"/>
    <x v="630"/>
  </r>
  <r>
    <x v="168"/>
    <x v="173"/>
    <x v="1"/>
    <x v="168"/>
  </r>
  <r>
    <x v="87"/>
    <x v="1096"/>
    <x v="0"/>
    <x v="193"/>
  </r>
  <r>
    <x v="315"/>
    <x v="504"/>
    <x v="0"/>
    <x v="445"/>
  </r>
  <r>
    <x v="75"/>
    <x v="40"/>
    <x v="12"/>
    <x v="38"/>
  </r>
  <r>
    <x v="179"/>
    <x v="1842"/>
    <x v="6"/>
    <x v="1547"/>
  </r>
  <r>
    <x v="594"/>
    <x v="856"/>
    <x v="19"/>
    <x v="732"/>
  </r>
  <r>
    <x v="64"/>
    <x v="1843"/>
    <x v="813"/>
    <x v="63"/>
  </r>
  <r>
    <x v="64"/>
    <x v="65"/>
    <x v="33"/>
    <x v="63"/>
  </r>
  <r>
    <x v="112"/>
    <x v="114"/>
    <x v="1"/>
    <x v="110"/>
  </r>
  <r>
    <x v="43"/>
    <x v="44"/>
    <x v="1"/>
    <x v="42"/>
  </r>
  <r>
    <x v="132"/>
    <x v="132"/>
    <x v="12"/>
    <x v="128"/>
  </r>
  <r>
    <x v="151"/>
    <x v="24"/>
    <x v="0"/>
    <x v="1423"/>
  </r>
  <r>
    <x v="66"/>
    <x v="67"/>
    <x v="0"/>
    <x v="65"/>
  </r>
  <r>
    <x v="1426"/>
    <x v="1665"/>
    <x v="3"/>
    <x v="880"/>
  </r>
  <r>
    <x v="1339"/>
    <x v="1844"/>
    <x v="1"/>
    <x v="1484"/>
  </r>
  <r>
    <x v="47"/>
    <x v="47"/>
    <x v="1"/>
    <x v="45"/>
  </r>
  <r>
    <x v="156"/>
    <x v="1845"/>
    <x v="74"/>
    <x v="152"/>
  </r>
  <r>
    <x v="114"/>
    <x v="580"/>
    <x v="0"/>
    <x v="112"/>
  </r>
  <r>
    <x v="141"/>
    <x v="141"/>
    <x v="0"/>
    <x v="136"/>
  </r>
  <r>
    <x v="117"/>
    <x v="118"/>
    <x v="1"/>
    <x v="114"/>
  </r>
  <r>
    <x v="161"/>
    <x v="1846"/>
    <x v="0"/>
    <x v="156"/>
  </r>
  <r>
    <x v="66"/>
    <x v="67"/>
    <x v="0"/>
    <x v="65"/>
  </r>
  <r>
    <x v="235"/>
    <x v="1608"/>
    <x v="0"/>
    <x v="933"/>
  </r>
  <r>
    <x v="1427"/>
    <x v="998"/>
    <x v="1"/>
    <x v="1548"/>
  </r>
  <r>
    <x v="1425"/>
    <x v="1840"/>
    <x v="0"/>
    <x v="290"/>
  </r>
  <r>
    <x v="57"/>
    <x v="57"/>
    <x v="0"/>
    <x v="56"/>
  </r>
  <r>
    <x v="93"/>
    <x v="107"/>
    <x v="1"/>
    <x v="103"/>
  </r>
  <r>
    <x v="1428"/>
    <x v="1847"/>
    <x v="814"/>
    <x v="1549"/>
  </r>
  <r>
    <x v="1429"/>
    <x v="1848"/>
    <x v="463"/>
    <x v="1550"/>
  </r>
  <r>
    <x v="1430"/>
    <x v="1849"/>
    <x v="750"/>
    <x v="1551"/>
  </r>
  <r>
    <x v="894"/>
    <x v="1850"/>
    <x v="6"/>
    <x v="898"/>
  </r>
  <r>
    <x v="87"/>
    <x v="1096"/>
    <x v="6"/>
    <x v="809"/>
  </r>
  <r>
    <x v="194"/>
    <x v="200"/>
    <x v="6"/>
    <x v="1552"/>
  </r>
  <r>
    <x v="1431"/>
    <x v="1851"/>
    <x v="265"/>
    <x v="1553"/>
  </r>
  <r>
    <x v="1432"/>
    <x v="1852"/>
    <x v="75"/>
    <x v="1554"/>
  </r>
  <r>
    <x v="1433"/>
    <x v="1853"/>
    <x v="53"/>
    <x v="96"/>
  </r>
  <r>
    <x v="1073"/>
    <x v="1273"/>
    <x v="1"/>
    <x v="1097"/>
  </r>
  <r>
    <x v="1434"/>
    <x v="1854"/>
    <x v="270"/>
    <x v="1555"/>
  </r>
  <r>
    <x v="1435"/>
    <x v="108"/>
    <x v="815"/>
    <x v="1556"/>
  </r>
  <r>
    <x v="980"/>
    <x v="1855"/>
    <x v="6"/>
    <x v="995"/>
  </r>
  <r>
    <x v="195"/>
    <x v="201"/>
    <x v="19"/>
    <x v="187"/>
  </r>
  <r>
    <x v="225"/>
    <x v="669"/>
    <x v="78"/>
    <x v="220"/>
  </r>
  <r>
    <x v="172"/>
    <x v="177"/>
    <x v="1"/>
    <x v="165"/>
  </r>
  <r>
    <x v="1436"/>
    <x v="1856"/>
    <x v="122"/>
    <x v="1557"/>
  </r>
  <r>
    <x v="141"/>
    <x v="141"/>
    <x v="1"/>
    <x v="136"/>
  </r>
  <r>
    <x v="1437"/>
    <x v="1857"/>
    <x v="816"/>
    <x v="1558"/>
  </r>
  <r>
    <x v="169"/>
    <x v="174"/>
    <x v="817"/>
    <x v="162"/>
  </r>
  <r>
    <x v="1438"/>
    <x v="1858"/>
    <x v="818"/>
    <x v="451"/>
  </r>
  <r>
    <x v="1439"/>
    <x v="112"/>
    <x v="6"/>
    <x v="108"/>
  </r>
  <r>
    <x v="43"/>
    <x v="44"/>
    <x v="1"/>
    <x v="42"/>
  </r>
  <r>
    <x v="1440"/>
    <x v="1859"/>
    <x v="819"/>
    <x v="593"/>
  </r>
  <r>
    <x v="57"/>
    <x v="57"/>
    <x v="1"/>
    <x v="56"/>
  </r>
  <r>
    <x v="168"/>
    <x v="60"/>
    <x v="543"/>
    <x v="59"/>
  </r>
  <r>
    <x v="84"/>
    <x v="779"/>
    <x v="56"/>
    <x v="81"/>
  </r>
  <r>
    <x v="1441"/>
    <x v="282"/>
    <x v="116"/>
    <x v="1146"/>
  </r>
  <r>
    <x v="90"/>
    <x v="91"/>
    <x v="6"/>
    <x v="87"/>
  </r>
  <r>
    <x v="2"/>
    <x v="2"/>
    <x v="1"/>
    <x v="50"/>
  </r>
  <r>
    <x v="1442"/>
    <x v="1860"/>
    <x v="75"/>
    <x v="1559"/>
  </r>
  <r>
    <x v="43"/>
    <x v="44"/>
    <x v="1"/>
    <x v="42"/>
  </r>
  <r>
    <x v="137"/>
    <x v="137"/>
    <x v="1"/>
    <x v="133"/>
  </r>
  <r>
    <x v="141"/>
    <x v="141"/>
    <x v="1"/>
    <x v="136"/>
  </r>
  <r>
    <x v="168"/>
    <x v="60"/>
    <x v="543"/>
    <x v="59"/>
  </r>
  <r>
    <x v="1403"/>
    <x v="1812"/>
    <x v="0"/>
    <x v="1528"/>
  </r>
  <r>
    <x v="47"/>
    <x v="47"/>
    <x v="1"/>
    <x v="45"/>
  </r>
  <r>
    <x v="32"/>
    <x v="313"/>
    <x v="1"/>
    <x v="31"/>
  </r>
  <r>
    <x v="32"/>
    <x v="63"/>
    <x v="1"/>
    <x v="31"/>
  </r>
  <r>
    <x v="1443"/>
    <x v="266"/>
    <x v="269"/>
    <x v="248"/>
  </r>
  <r>
    <x v="906"/>
    <x v="266"/>
    <x v="269"/>
    <x v="248"/>
  </r>
  <r>
    <x v="1443"/>
    <x v="266"/>
    <x v="269"/>
    <x v="248"/>
  </r>
  <r>
    <x v="1443"/>
    <x v="1861"/>
    <x v="269"/>
    <x v="248"/>
  </r>
  <r>
    <x v="1443"/>
    <x v="1861"/>
    <x v="269"/>
    <x v="248"/>
  </r>
  <r>
    <x v="1443"/>
    <x v="1861"/>
    <x v="269"/>
    <x v="248"/>
  </r>
  <r>
    <x v="1443"/>
    <x v="266"/>
    <x v="269"/>
    <x v="248"/>
  </r>
  <r>
    <x v="1444"/>
    <x v="1665"/>
    <x v="0"/>
    <x v="1418"/>
  </r>
  <r>
    <x v="115"/>
    <x v="73"/>
    <x v="0"/>
    <x v="70"/>
  </r>
  <r>
    <x v="117"/>
    <x v="118"/>
    <x v="1"/>
    <x v="114"/>
  </r>
  <r>
    <x v="195"/>
    <x v="201"/>
    <x v="0"/>
    <x v="1560"/>
  </r>
  <r>
    <x v="742"/>
    <x v="1862"/>
    <x v="126"/>
    <x v="1546"/>
  </r>
  <r>
    <x v="93"/>
    <x v="1863"/>
    <x v="0"/>
    <x v="90"/>
  </r>
  <r>
    <x v="64"/>
    <x v="124"/>
    <x v="1"/>
    <x v="63"/>
  </r>
  <r>
    <x v="1445"/>
    <x v="1864"/>
    <x v="0"/>
    <x v="1561"/>
  </r>
  <r>
    <x v="1444"/>
    <x v="1665"/>
    <x v="0"/>
    <x v="1418"/>
  </r>
  <r>
    <x v="132"/>
    <x v="132"/>
    <x v="12"/>
    <x v="128"/>
  </r>
  <r>
    <x v="158"/>
    <x v="1865"/>
    <x v="0"/>
    <x v="1562"/>
  </r>
  <r>
    <x v="169"/>
    <x v="174"/>
    <x v="1"/>
    <x v="162"/>
  </r>
  <r>
    <x v="144"/>
    <x v="146"/>
    <x v="1"/>
    <x v="139"/>
  </r>
  <r>
    <x v="315"/>
    <x v="504"/>
    <x v="56"/>
    <x v="445"/>
  </r>
  <r>
    <x v="47"/>
    <x v="47"/>
    <x v="1"/>
    <x v="551"/>
  </r>
  <r>
    <x v="115"/>
    <x v="73"/>
    <x v="0"/>
    <x v="70"/>
  </r>
  <r>
    <x v="9"/>
    <x v="390"/>
    <x v="0"/>
    <x v="9"/>
  </r>
  <r>
    <x v="300"/>
    <x v="1866"/>
    <x v="140"/>
    <x v="103"/>
  </r>
  <r>
    <x v="47"/>
    <x v="47"/>
    <x v="1"/>
    <x v="45"/>
  </r>
  <r>
    <x v="1446"/>
    <x v="1867"/>
    <x v="249"/>
    <x v="1563"/>
  </r>
  <r>
    <x v="47"/>
    <x v="47"/>
    <x v="1"/>
    <x v="45"/>
  </r>
  <r>
    <x v="1447"/>
    <x v="1868"/>
    <x v="0"/>
    <x v="1564"/>
  </r>
  <r>
    <x v="1"/>
    <x v="190"/>
    <x v="1"/>
    <x v="1"/>
  </r>
  <r>
    <x v="47"/>
    <x v="47"/>
    <x v="1"/>
    <x v="45"/>
  </r>
  <r>
    <x v="115"/>
    <x v="73"/>
    <x v="0"/>
    <x v="70"/>
  </r>
  <r>
    <x v="89"/>
    <x v="90"/>
    <x v="12"/>
    <x v="86"/>
  </r>
  <r>
    <x v="43"/>
    <x v="44"/>
    <x v="1"/>
    <x v="42"/>
  </r>
  <r>
    <x v="195"/>
    <x v="201"/>
    <x v="19"/>
    <x v="187"/>
  </r>
  <r>
    <x v="169"/>
    <x v="174"/>
    <x v="817"/>
    <x v="162"/>
  </r>
  <r>
    <x v="144"/>
    <x v="146"/>
    <x v="1"/>
    <x v="139"/>
  </r>
  <r>
    <x v="197"/>
    <x v="203"/>
    <x v="12"/>
    <x v="189"/>
  </r>
  <r>
    <x v="305"/>
    <x v="1869"/>
    <x v="0"/>
    <x v="1565"/>
  </r>
  <r>
    <x v="938"/>
    <x v="532"/>
    <x v="423"/>
    <x v="473"/>
  </r>
  <r>
    <x v="75"/>
    <x v="40"/>
    <x v="12"/>
    <x v="38"/>
  </r>
  <r>
    <x v="32"/>
    <x v="63"/>
    <x v="1"/>
    <x v="31"/>
  </r>
  <r>
    <x v="264"/>
    <x v="1870"/>
    <x v="820"/>
    <x v="56"/>
  </r>
  <r>
    <x v="264"/>
    <x v="1871"/>
    <x v="6"/>
    <x v="1566"/>
  </r>
  <r>
    <x v="264"/>
    <x v="1870"/>
    <x v="821"/>
    <x v="56"/>
  </r>
  <r>
    <x v="264"/>
    <x v="1872"/>
    <x v="1"/>
    <x v="247"/>
  </r>
  <r>
    <x v="264"/>
    <x v="1873"/>
    <x v="1"/>
    <x v="168"/>
  </r>
  <r>
    <x v="264"/>
    <x v="1874"/>
    <x v="1"/>
    <x v="45"/>
  </r>
  <r>
    <x v="264"/>
    <x v="1874"/>
    <x v="1"/>
    <x v="45"/>
  </r>
  <r>
    <x v="264"/>
    <x v="1875"/>
    <x v="822"/>
    <x v="1567"/>
  </r>
  <r>
    <x v="264"/>
    <x v="1876"/>
    <x v="1"/>
    <x v="0"/>
  </r>
  <r>
    <x v="264"/>
    <x v="1877"/>
    <x v="823"/>
    <x v="1568"/>
  </r>
  <r>
    <x v="264"/>
    <x v="1878"/>
    <x v="6"/>
    <x v="241"/>
  </r>
  <r>
    <x v="264"/>
    <x v="1879"/>
    <x v="824"/>
    <x v="1569"/>
  </r>
  <r>
    <x v="264"/>
    <x v="1880"/>
    <x v="825"/>
    <x v="1570"/>
  </r>
  <r>
    <x v="264"/>
    <x v="1881"/>
    <x v="6"/>
    <x v="235"/>
  </r>
  <r>
    <x v="264"/>
    <x v="1882"/>
    <x v="826"/>
    <x v="1571"/>
  </r>
  <r>
    <x v="264"/>
    <x v="1883"/>
    <x v="827"/>
    <x v="1572"/>
  </r>
  <r>
    <x v="264"/>
    <x v="1884"/>
    <x v="1"/>
    <x v="0"/>
  </r>
  <r>
    <x v="264"/>
    <x v="1880"/>
    <x v="825"/>
    <x v="1570"/>
  </r>
  <r>
    <x v="264"/>
    <x v="1885"/>
    <x v="6"/>
    <x v="1416"/>
  </r>
  <r>
    <x v="264"/>
    <x v="1886"/>
    <x v="0"/>
    <x v="965"/>
  </r>
  <r>
    <x v="264"/>
    <x v="1887"/>
    <x v="653"/>
    <x v="1573"/>
  </r>
  <r>
    <x v="264"/>
    <x v="1888"/>
    <x v="117"/>
    <x v="1574"/>
  </r>
  <r>
    <x v="264"/>
    <x v="1879"/>
    <x v="824"/>
    <x v="1569"/>
  </r>
  <r>
    <x v="264"/>
    <x v="1889"/>
    <x v="378"/>
    <x v="72"/>
  </r>
  <r>
    <x v="264"/>
    <x v="1890"/>
    <x v="1"/>
    <x v="114"/>
  </r>
  <r>
    <x v="264"/>
    <x v="1876"/>
    <x v="1"/>
    <x v="0"/>
  </r>
  <r>
    <x v="264"/>
    <x v="1891"/>
    <x v="6"/>
    <x v="38"/>
  </r>
  <r>
    <x v="264"/>
    <x v="1874"/>
    <x v="1"/>
    <x v="45"/>
  </r>
  <r>
    <x v="264"/>
    <x v="1892"/>
    <x v="6"/>
    <x v="18"/>
  </r>
  <r>
    <x v="264"/>
    <x v="1893"/>
    <x v="0"/>
    <x v="1575"/>
  </r>
  <r>
    <x v="264"/>
    <x v="1881"/>
    <x v="6"/>
    <x v="1576"/>
  </r>
  <r>
    <x v="264"/>
    <x v="1890"/>
    <x v="1"/>
    <x v="114"/>
  </r>
  <r>
    <x v="264"/>
    <x v="1894"/>
    <x v="0"/>
    <x v="724"/>
  </r>
  <r>
    <x v="264"/>
    <x v="1895"/>
    <x v="6"/>
    <x v="402"/>
  </r>
  <r>
    <x v="264"/>
    <x v="1896"/>
    <x v="6"/>
    <x v="66"/>
  </r>
  <r>
    <x v="264"/>
    <x v="1897"/>
    <x v="29"/>
    <x v="1577"/>
  </r>
  <r>
    <x v="264"/>
    <x v="1890"/>
    <x v="1"/>
    <x v="114"/>
  </r>
  <r>
    <x v="264"/>
    <x v="1898"/>
    <x v="6"/>
    <x v="256"/>
  </r>
  <r>
    <x v="264"/>
    <x v="1879"/>
    <x v="824"/>
    <x v="1569"/>
  </r>
  <r>
    <x v="264"/>
    <x v="1880"/>
    <x v="825"/>
    <x v="1570"/>
  </r>
  <r>
    <x v="264"/>
    <x v="1874"/>
    <x v="1"/>
    <x v="45"/>
  </r>
  <r>
    <x v="264"/>
    <x v="1878"/>
    <x v="6"/>
    <x v="241"/>
  </r>
  <r>
    <x v="264"/>
    <x v="1899"/>
    <x v="6"/>
    <x v="256"/>
  </r>
  <r>
    <x v="264"/>
    <x v="1900"/>
    <x v="828"/>
    <x v="1578"/>
  </r>
  <r>
    <x v="264"/>
    <x v="1886"/>
    <x v="0"/>
    <x v="965"/>
  </r>
  <r>
    <x v="264"/>
    <x v="1901"/>
    <x v="0"/>
    <x v="70"/>
  </r>
  <r>
    <x v="264"/>
    <x v="1902"/>
    <x v="829"/>
    <x v="1579"/>
  </r>
  <r>
    <x v="264"/>
    <x v="1903"/>
    <x v="6"/>
    <x v="99"/>
  </r>
  <r>
    <x v="264"/>
    <x v="1874"/>
    <x v="1"/>
    <x v="45"/>
  </r>
  <r>
    <x v="264"/>
    <x v="1901"/>
    <x v="0"/>
    <x v="70"/>
  </r>
  <r>
    <x v="264"/>
    <x v="1904"/>
    <x v="830"/>
    <x v="1580"/>
  </r>
  <r>
    <x v="264"/>
    <x v="1905"/>
    <x v="6"/>
    <x v="15"/>
  </r>
  <r>
    <x v="264"/>
    <x v="1886"/>
    <x v="0"/>
    <x v="965"/>
  </r>
  <r>
    <x v="264"/>
    <x v="1906"/>
    <x v="6"/>
    <x v="1581"/>
  </r>
  <r>
    <x v="264"/>
    <x v="1878"/>
    <x v="6"/>
    <x v="241"/>
  </r>
  <r>
    <x v="264"/>
    <x v="1907"/>
    <x v="831"/>
    <x v="1582"/>
  </r>
  <r>
    <x v="264"/>
    <x v="1908"/>
    <x v="6"/>
    <x v="256"/>
  </r>
  <r>
    <x v="264"/>
    <x v="1909"/>
    <x v="19"/>
    <x v="8"/>
  </r>
  <r>
    <x v="264"/>
    <x v="1876"/>
    <x v="1"/>
    <x v="0"/>
  </r>
  <r>
    <x v="264"/>
    <x v="1910"/>
    <x v="6"/>
    <x v="319"/>
  </r>
  <r>
    <x v="264"/>
    <x v="1911"/>
    <x v="832"/>
    <x v="1580"/>
  </r>
  <r>
    <x v="264"/>
    <x v="1884"/>
    <x v="1"/>
    <x v="0"/>
  </r>
  <r>
    <x v="264"/>
    <x v="1912"/>
    <x v="29"/>
    <x v="1583"/>
  </r>
  <r>
    <x v="264"/>
    <x v="1909"/>
    <x v="19"/>
    <x v="8"/>
  </r>
  <r>
    <x v="264"/>
    <x v="1913"/>
    <x v="6"/>
    <x v="1584"/>
  </r>
  <r>
    <x v="264"/>
    <x v="1914"/>
    <x v="833"/>
    <x v="21"/>
  </r>
  <r>
    <x v="1448"/>
    <x v="272"/>
    <x v="1"/>
    <x v="1585"/>
  </r>
  <r>
    <x v="1449"/>
    <x v="102"/>
    <x v="369"/>
    <x v="789"/>
  </r>
  <r>
    <x v="300"/>
    <x v="107"/>
    <x v="1"/>
    <x v="103"/>
  </r>
  <r>
    <x v="1450"/>
    <x v="1915"/>
    <x v="834"/>
    <x v="802"/>
  </r>
  <r>
    <x v="86"/>
    <x v="87"/>
    <x v="19"/>
    <x v="8"/>
  </r>
  <r>
    <x v="101"/>
    <x v="102"/>
    <x v="369"/>
    <x v="789"/>
  </r>
  <r>
    <x v="1451"/>
    <x v="1916"/>
    <x v="835"/>
    <x v="1586"/>
  </r>
  <r>
    <x v="1452"/>
    <x v="1917"/>
    <x v="19"/>
    <x v="187"/>
  </r>
  <r>
    <x v="1453"/>
    <x v="1918"/>
    <x v="282"/>
    <x v="1587"/>
  </r>
  <r>
    <x v="1388"/>
    <x v="1692"/>
    <x v="740"/>
    <x v="1588"/>
  </r>
  <r>
    <x v="1454"/>
    <x v="821"/>
    <x v="6"/>
    <x v="706"/>
  </r>
  <r>
    <x v="375"/>
    <x v="201"/>
    <x v="19"/>
    <x v="187"/>
  </r>
  <r>
    <x v="1455"/>
    <x v="177"/>
    <x v="1"/>
    <x v="165"/>
  </r>
  <r>
    <x v="1456"/>
    <x v="1919"/>
    <x v="0"/>
    <x v="1000"/>
  </r>
  <r>
    <x v="1457"/>
    <x v="1920"/>
    <x v="0"/>
    <x v="1589"/>
  </r>
  <r>
    <x v="1458"/>
    <x v="1921"/>
    <x v="282"/>
    <x v="1590"/>
  </r>
  <r>
    <x v="424"/>
    <x v="470"/>
    <x v="1"/>
    <x v="809"/>
  </r>
  <r>
    <x v="1459"/>
    <x v="1922"/>
    <x v="69"/>
    <x v="138"/>
  </r>
  <r>
    <x v="1459"/>
    <x v="1922"/>
    <x v="69"/>
    <x v="138"/>
  </r>
  <r>
    <x v="2"/>
    <x v="2"/>
    <x v="1"/>
    <x v="50"/>
  </r>
  <r>
    <x v="1460"/>
    <x v="1923"/>
    <x v="836"/>
    <x v="1591"/>
  </r>
  <r>
    <x v="18"/>
    <x v="297"/>
    <x v="12"/>
    <x v="18"/>
  </r>
  <r>
    <x v="1461"/>
    <x v="605"/>
    <x v="257"/>
    <x v="536"/>
  </r>
  <r>
    <x v="1462"/>
    <x v="1924"/>
    <x v="0"/>
    <x v="1592"/>
  </r>
  <r>
    <x v="6"/>
    <x v="6"/>
    <x v="837"/>
    <x v="1593"/>
  </r>
  <r>
    <x v="1463"/>
    <x v="1925"/>
    <x v="0"/>
    <x v="1594"/>
  </r>
  <r>
    <x v="201"/>
    <x v="208"/>
    <x v="176"/>
    <x v="194"/>
  </r>
  <r>
    <x v="213"/>
    <x v="1926"/>
    <x v="0"/>
    <x v="206"/>
  </r>
  <r>
    <x v="75"/>
    <x v="40"/>
    <x v="12"/>
    <x v="38"/>
  </r>
  <r>
    <x v="1"/>
    <x v="190"/>
    <x v="241"/>
    <x v="311"/>
  </r>
  <r>
    <x v="1464"/>
    <x v="1927"/>
    <x v="92"/>
    <x v="1246"/>
  </r>
  <r>
    <x v="1465"/>
    <x v="12"/>
    <x v="9"/>
    <x v="12"/>
  </r>
  <r>
    <x v="1"/>
    <x v="359"/>
    <x v="241"/>
    <x v="311"/>
  </r>
  <r>
    <x v="445"/>
    <x v="1518"/>
    <x v="311"/>
    <x v="165"/>
  </r>
  <r>
    <x v="0"/>
    <x v="37"/>
    <x v="1"/>
    <x v="0"/>
  </r>
  <r>
    <x v="67"/>
    <x v="76"/>
    <x v="0"/>
    <x v="66"/>
  </r>
  <r>
    <x v="93"/>
    <x v="107"/>
    <x v="1"/>
    <x v="103"/>
  </r>
  <r>
    <x v="141"/>
    <x v="141"/>
    <x v="1"/>
    <x v="136"/>
  </r>
  <r>
    <x v="7"/>
    <x v="812"/>
    <x v="838"/>
    <x v="349"/>
  </r>
  <r>
    <x v="1"/>
    <x v="359"/>
    <x v="241"/>
    <x v="311"/>
  </r>
  <r>
    <x v="1466"/>
    <x v="1928"/>
    <x v="0"/>
    <x v="1595"/>
  </r>
  <r>
    <x v="1"/>
    <x v="1"/>
    <x v="1"/>
    <x v="1"/>
  </r>
  <r>
    <x v="112"/>
    <x v="114"/>
    <x v="1"/>
    <x v="110"/>
  </r>
  <r>
    <x v="315"/>
    <x v="504"/>
    <x v="56"/>
    <x v="382"/>
  </r>
  <r>
    <x v="112"/>
    <x v="114"/>
    <x v="1"/>
    <x v="110"/>
  </r>
  <r>
    <x v="32"/>
    <x v="465"/>
    <x v="1"/>
    <x v="31"/>
  </r>
  <r>
    <x v="1467"/>
    <x v="84"/>
    <x v="476"/>
    <x v="225"/>
  </r>
  <r>
    <x v="1468"/>
    <x v="1929"/>
    <x v="1"/>
    <x v="1596"/>
  </r>
  <r>
    <x v="144"/>
    <x v="146"/>
    <x v="1"/>
    <x v="139"/>
  </r>
  <r>
    <x v="18"/>
    <x v="297"/>
    <x v="12"/>
    <x v="18"/>
  </r>
  <r>
    <x v="93"/>
    <x v="107"/>
    <x v="1"/>
    <x v="103"/>
  </r>
  <r>
    <x v="161"/>
    <x v="163"/>
    <x v="1"/>
    <x v="156"/>
  </r>
  <r>
    <x v="385"/>
    <x v="107"/>
    <x v="1"/>
    <x v="103"/>
  </r>
  <r>
    <x v="1469"/>
    <x v="1930"/>
    <x v="839"/>
    <x v="1597"/>
  </r>
  <r>
    <x v="1470"/>
    <x v="1931"/>
    <x v="840"/>
    <x v="1598"/>
  </r>
  <r>
    <x v="1471"/>
    <x v="1932"/>
    <x v="0"/>
    <x v="1599"/>
  </r>
  <r>
    <x v="11"/>
    <x v="1933"/>
    <x v="8"/>
    <x v="11"/>
  </r>
  <r>
    <x v="0"/>
    <x v="37"/>
    <x v="1"/>
    <x v="0"/>
  </r>
  <r>
    <x v="1472"/>
    <x v="1934"/>
    <x v="841"/>
    <x v="1314"/>
  </r>
  <r>
    <x v="57"/>
    <x v="57"/>
    <x v="1"/>
    <x v="56"/>
  </r>
  <r>
    <x v="64"/>
    <x v="124"/>
    <x v="1"/>
    <x v="63"/>
  </r>
  <r>
    <x v="141"/>
    <x v="141"/>
    <x v="1"/>
    <x v="136"/>
  </r>
  <r>
    <x v="1473"/>
    <x v="533"/>
    <x v="1"/>
    <x v="311"/>
  </r>
  <r>
    <x v="806"/>
    <x v="452"/>
    <x v="6"/>
    <x v="402"/>
  </r>
  <r>
    <x v="273"/>
    <x v="1935"/>
    <x v="0"/>
    <x v="1103"/>
  </r>
  <r>
    <x v="123"/>
    <x v="124"/>
    <x v="1"/>
    <x v="63"/>
  </r>
  <r>
    <x v="26"/>
    <x v="26"/>
    <x v="810"/>
    <x v="1542"/>
  </r>
  <r>
    <x v="0"/>
    <x v="37"/>
    <x v="1"/>
    <x v="0"/>
  </r>
  <r>
    <x v="161"/>
    <x v="163"/>
    <x v="1"/>
    <x v="156"/>
  </r>
  <r>
    <x v="1465"/>
    <x v="12"/>
    <x v="9"/>
    <x v="12"/>
  </r>
  <r>
    <x v="1"/>
    <x v="1"/>
    <x v="1"/>
    <x v="1"/>
  </r>
  <r>
    <x v="132"/>
    <x v="132"/>
    <x v="12"/>
    <x v="128"/>
  </r>
  <r>
    <x v="141"/>
    <x v="141"/>
    <x v="1"/>
    <x v="136"/>
  </r>
  <r>
    <x v="144"/>
    <x v="146"/>
    <x v="1"/>
    <x v="139"/>
  </r>
  <r>
    <x v="256"/>
    <x v="276"/>
    <x v="6"/>
    <x v="256"/>
  </r>
  <r>
    <x v="426"/>
    <x v="1936"/>
    <x v="610"/>
    <x v="418"/>
  </r>
  <r>
    <x v="151"/>
    <x v="154"/>
    <x v="71"/>
    <x v="146"/>
  </r>
  <r>
    <x v="93"/>
    <x v="107"/>
    <x v="1"/>
    <x v="103"/>
  </r>
  <r>
    <x v="151"/>
    <x v="154"/>
    <x v="71"/>
    <x v="146"/>
  </r>
  <r>
    <x v="75"/>
    <x v="40"/>
    <x v="12"/>
    <x v="38"/>
  </r>
  <r>
    <x v="83"/>
    <x v="84"/>
    <x v="0"/>
    <x v="225"/>
  </r>
  <r>
    <x v="214"/>
    <x v="1937"/>
    <x v="0"/>
    <x v="1600"/>
  </r>
  <r>
    <x v="99"/>
    <x v="1938"/>
    <x v="842"/>
    <x v="96"/>
  </r>
  <r>
    <x v="1474"/>
    <x v="1939"/>
    <x v="843"/>
    <x v="1601"/>
  </r>
  <r>
    <x v="158"/>
    <x v="1940"/>
    <x v="0"/>
    <x v="1602"/>
  </r>
  <r>
    <x v="1475"/>
    <x v="1941"/>
    <x v="6"/>
    <x v="1603"/>
  </r>
  <r>
    <x v="89"/>
    <x v="90"/>
    <x v="12"/>
    <x v="86"/>
  </r>
  <r>
    <x v="247"/>
    <x v="263"/>
    <x v="1"/>
    <x v="247"/>
  </r>
  <r>
    <x v="168"/>
    <x v="1341"/>
    <x v="543"/>
    <x v="59"/>
  </r>
  <r>
    <x v="7"/>
    <x v="28"/>
    <x v="0"/>
    <x v="1"/>
  </r>
  <r>
    <x v="1271"/>
    <x v="1942"/>
    <x v="0"/>
    <x v="1604"/>
  </r>
  <r>
    <x v="1476"/>
    <x v="1943"/>
    <x v="822"/>
    <x v="1605"/>
  </r>
  <r>
    <x v="54"/>
    <x v="164"/>
    <x v="77"/>
    <x v="53"/>
  </r>
  <r>
    <x v="1477"/>
    <x v="1944"/>
    <x v="844"/>
    <x v="1606"/>
  </r>
  <r>
    <x v="86"/>
    <x v="1945"/>
    <x v="0"/>
    <x v="143"/>
  </r>
  <r>
    <x v="218"/>
    <x v="272"/>
    <x v="1"/>
    <x v="154"/>
  </r>
  <r>
    <x v="18"/>
    <x v="297"/>
    <x v="12"/>
    <x v="18"/>
  </r>
  <r>
    <x v="57"/>
    <x v="57"/>
    <x v="1"/>
    <x v="56"/>
  </r>
  <r>
    <x v="2"/>
    <x v="2"/>
    <x v="1"/>
    <x v="50"/>
  </r>
  <r>
    <x v="247"/>
    <x v="263"/>
    <x v="1"/>
    <x v="247"/>
  </r>
  <r>
    <x v="75"/>
    <x v="40"/>
    <x v="12"/>
    <x v="38"/>
  </r>
  <r>
    <x v="1478"/>
    <x v="1946"/>
    <x v="1"/>
    <x v="1607"/>
  </r>
  <r>
    <x v="161"/>
    <x v="163"/>
    <x v="1"/>
    <x v="156"/>
  </r>
  <r>
    <x v="67"/>
    <x v="76"/>
    <x v="0"/>
    <x v="66"/>
  </r>
  <r>
    <x v="168"/>
    <x v="1341"/>
    <x v="543"/>
    <x v="59"/>
  </r>
  <r>
    <x v="99"/>
    <x v="100"/>
    <x v="53"/>
    <x v="96"/>
  </r>
  <r>
    <x v="1465"/>
    <x v="12"/>
    <x v="9"/>
    <x v="12"/>
  </r>
  <r>
    <x v="75"/>
    <x v="40"/>
    <x v="12"/>
    <x v="38"/>
  </r>
  <r>
    <x v="1"/>
    <x v="1"/>
    <x v="1"/>
    <x v="1"/>
  </r>
  <r>
    <x v="67"/>
    <x v="76"/>
    <x v="0"/>
    <x v="66"/>
  </r>
  <r>
    <x v="86"/>
    <x v="1945"/>
    <x v="1"/>
    <x v="1608"/>
  </r>
  <r>
    <x v="149"/>
    <x v="152"/>
    <x v="6"/>
    <x v="144"/>
  </r>
  <r>
    <x v="83"/>
    <x v="84"/>
    <x v="0"/>
    <x v="139"/>
  </r>
  <r>
    <x v="115"/>
    <x v="73"/>
    <x v="0"/>
    <x v="70"/>
  </r>
  <r>
    <x v="13"/>
    <x v="13"/>
    <x v="1"/>
    <x v="13"/>
  </r>
  <r>
    <x v="47"/>
    <x v="47"/>
    <x v="1"/>
    <x v="45"/>
  </r>
  <r>
    <x v="195"/>
    <x v="201"/>
    <x v="19"/>
    <x v="187"/>
  </r>
  <r>
    <x v="67"/>
    <x v="76"/>
    <x v="0"/>
    <x v="66"/>
  </r>
  <r>
    <x v="1479"/>
    <x v="1947"/>
    <x v="0"/>
    <x v="1609"/>
  </r>
  <r>
    <x v="168"/>
    <x v="173"/>
    <x v="1"/>
    <x v="168"/>
  </r>
  <r>
    <x v="1400"/>
    <x v="1809"/>
    <x v="0"/>
    <x v="1610"/>
  </r>
  <r>
    <x v="1480"/>
    <x v="1948"/>
    <x v="0"/>
    <x v="1611"/>
  </r>
  <r>
    <x v="579"/>
    <x v="1341"/>
    <x v="0"/>
    <x v="59"/>
  </r>
  <r>
    <x v="93"/>
    <x v="107"/>
    <x v="1"/>
    <x v="103"/>
  </r>
  <r>
    <x v="1481"/>
    <x v="1188"/>
    <x v="127"/>
    <x v="1612"/>
  </r>
  <r>
    <x v="315"/>
    <x v="504"/>
    <x v="0"/>
    <x v="445"/>
  </r>
  <r>
    <x v="1482"/>
    <x v="1949"/>
    <x v="233"/>
    <x v="1613"/>
  </r>
  <r>
    <x v="779"/>
    <x v="906"/>
    <x v="0"/>
    <x v="782"/>
  </r>
  <r>
    <x v="1483"/>
    <x v="1950"/>
    <x v="0"/>
    <x v="1614"/>
  </r>
  <r>
    <x v="2"/>
    <x v="2"/>
    <x v="1"/>
    <x v="50"/>
  </r>
  <r>
    <x v="89"/>
    <x v="90"/>
    <x v="12"/>
    <x v="86"/>
  </r>
  <r>
    <x v="1484"/>
    <x v="1951"/>
    <x v="307"/>
    <x v="891"/>
  </r>
  <r>
    <x v="1485"/>
    <x v="263"/>
    <x v="1"/>
    <x v="247"/>
  </r>
  <r>
    <x v="1486"/>
    <x v="1952"/>
    <x v="0"/>
    <x v="1615"/>
  </r>
  <r>
    <x v="1487"/>
    <x v="201"/>
    <x v="0"/>
    <x v="187"/>
  </r>
  <r>
    <x v="0"/>
    <x v="37"/>
    <x v="1"/>
    <x v="0"/>
  </r>
  <r>
    <x v="1169"/>
    <x v="1953"/>
    <x v="0"/>
    <x v="1616"/>
  </r>
  <r>
    <x v="768"/>
    <x v="892"/>
    <x v="1"/>
    <x v="769"/>
  </r>
  <r>
    <x v="1488"/>
    <x v="1954"/>
    <x v="0"/>
    <x v="1617"/>
  </r>
  <r>
    <x v="384"/>
    <x v="1955"/>
    <x v="217"/>
    <x v="384"/>
  </r>
  <r>
    <x v="47"/>
    <x v="47"/>
    <x v="1"/>
    <x v="45"/>
  </r>
  <r>
    <x v="1489"/>
    <x v="52"/>
    <x v="0"/>
    <x v="51"/>
  </r>
  <r>
    <x v="112"/>
    <x v="114"/>
    <x v="1"/>
    <x v="110"/>
  </r>
  <r>
    <x v="589"/>
    <x v="637"/>
    <x v="1"/>
    <x v="561"/>
  </r>
  <r>
    <x v="709"/>
    <x v="805"/>
    <x v="1"/>
    <x v="696"/>
  </r>
  <r>
    <x v="2"/>
    <x v="2"/>
    <x v="1"/>
    <x v="2"/>
  </r>
  <r>
    <x v="1490"/>
    <x v="1956"/>
    <x v="845"/>
    <x v="1618"/>
  </r>
  <r>
    <x v="947"/>
    <x v="1957"/>
    <x v="0"/>
    <x v="1619"/>
  </r>
  <r>
    <x v="172"/>
    <x v="177"/>
    <x v="1"/>
    <x v="165"/>
  </r>
  <r>
    <x v="195"/>
    <x v="201"/>
    <x v="19"/>
    <x v="187"/>
  </r>
  <r>
    <x v="123"/>
    <x v="124"/>
    <x v="1"/>
    <x v="63"/>
  </r>
  <r>
    <x v="172"/>
    <x v="177"/>
    <x v="1"/>
    <x v="165"/>
  </r>
  <r>
    <x v="132"/>
    <x v="132"/>
    <x v="12"/>
    <x v="128"/>
  </r>
  <r>
    <x v="144"/>
    <x v="146"/>
    <x v="1"/>
    <x v="139"/>
  </r>
  <r>
    <x v="158"/>
    <x v="1958"/>
    <x v="85"/>
    <x v="154"/>
  </r>
  <r>
    <x v="499"/>
    <x v="1959"/>
    <x v="229"/>
    <x v="482"/>
  </r>
  <r>
    <x v="1"/>
    <x v="1"/>
    <x v="1"/>
    <x v="1"/>
  </r>
  <r>
    <x v="144"/>
    <x v="146"/>
    <x v="1"/>
    <x v="139"/>
  </r>
  <r>
    <x v="1491"/>
    <x v="203"/>
    <x v="0"/>
    <x v="1620"/>
  </r>
  <r>
    <x v="1492"/>
    <x v="1960"/>
    <x v="0"/>
    <x v="1621"/>
  </r>
  <r>
    <x v="158"/>
    <x v="1961"/>
    <x v="0"/>
    <x v="228"/>
  </r>
  <r>
    <x v="1493"/>
    <x v="114"/>
    <x v="0"/>
    <x v="1622"/>
  </r>
  <r>
    <x v="18"/>
    <x v="297"/>
    <x v="12"/>
    <x v="18"/>
  </r>
  <r>
    <x v="43"/>
    <x v="44"/>
    <x v="389"/>
    <x v="1623"/>
  </r>
  <r>
    <x v="180"/>
    <x v="186"/>
    <x v="12"/>
    <x v="175"/>
  </r>
  <r>
    <x v="1494"/>
    <x v="1962"/>
    <x v="1"/>
    <x v="1624"/>
  </r>
  <r>
    <x v="1071"/>
    <x v="1268"/>
    <x v="0"/>
    <x v="1095"/>
  </r>
  <r>
    <x v="67"/>
    <x v="76"/>
    <x v="0"/>
    <x v="66"/>
  </r>
  <r>
    <x v="218"/>
    <x v="272"/>
    <x v="1"/>
    <x v="154"/>
  </r>
  <r>
    <x v="1495"/>
    <x v="1963"/>
    <x v="846"/>
    <x v="1625"/>
  </r>
  <r>
    <x v="112"/>
    <x v="114"/>
    <x v="1"/>
    <x v="110"/>
  </r>
  <r>
    <x v="172"/>
    <x v="177"/>
    <x v="1"/>
    <x v="165"/>
  </r>
  <r>
    <x v="195"/>
    <x v="201"/>
    <x v="19"/>
    <x v="187"/>
  </r>
  <r>
    <x v="197"/>
    <x v="203"/>
    <x v="12"/>
    <x v="189"/>
  </r>
  <r>
    <x v="9"/>
    <x v="390"/>
    <x v="0"/>
    <x v="9"/>
  </r>
  <r>
    <x v="117"/>
    <x v="118"/>
    <x v="1"/>
    <x v="114"/>
  </r>
  <r>
    <x v="144"/>
    <x v="146"/>
    <x v="0"/>
    <x v="139"/>
  </r>
  <r>
    <x v="806"/>
    <x v="452"/>
    <x v="0"/>
    <x v="1626"/>
  </r>
  <r>
    <x v="213"/>
    <x v="1964"/>
    <x v="0"/>
    <x v="206"/>
  </r>
  <r>
    <x v="39"/>
    <x v="40"/>
    <x v="3"/>
    <x v="38"/>
  </r>
  <r>
    <x v="375"/>
    <x v="201"/>
    <x v="0"/>
    <x v="374"/>
  </r>
  <r>
    <x v="1496"/>
    <x v="1965"/>
    <x v="0"/>
    <x v="1627"/>
  </r>
  <r>
    <x v="2"/>
    <x v="2"/>
    <x v="847"/>
    <x v="2"/>
  </r>
  <r>
    <x v="1497"/>
    <x v="1342"/>
    <x v="40"/>
    <x v="311"/>
  </r>
  <r>
    <x v="309"/>
    <x v="343"/>
    <x v="848"/>
    <x v="314"/>
  </r>
  <r>
    <x v="1498"/>
    <x v="1966"/>
    <x v="849"/>
    <x v="1628"/>
  </r>
  <r>
    <x v="1499"/>
    <x v="1272"/>
    <x v="6"/>
    <x v="76"/>
  </r>
  <r>
    <x v="67"/>
    <x v="76"/>
    <x v="0"/>
    <x v="66"/>
  </r>
  <r>
    <x v="1500"/>
    <x v="1967"/>
    <x v="850"/>
    <x v="1629"/>
  </r>
  <r>
    <x v="1107"/>
    <x v="1311"/>
    <x v="0"/>
    <x v="1128"/>
  </r>
  <r>
    <x v="117"/>
    <x v="118"/>
    <x v="1"/>
    <x v="114"/>
  </r>
  <r>
    <x v="144"/>
    <x v="146"/>
    <x v="1"/>
    <x v="139"/>
  </r>
  <r>
    <x v="1501"/>
    <x v="1968"/>
    <x v="851"/>
    <x v="1630"/>
  </r>
  <r>
    <x v="1502"/>
    <x v="1969"/>
    <x v="1"/>
    <x v="1631"/>
  </r>
  <r>
    <x v="47"/>
    <x v="47"/>
    <x v="1"/>
    <x v="45"/>
  </r>
  <r>
    <x v="1503"/>
    <x v="75"/>
    <x v="151"/>
    <x v="41"/>
  </r>
  <r>
    <x v="188"/>
    <x v="16"/>
    <x v="304"/>
    <x v="1632"/>
  </r>
  <r>
    <x v="1504"/>
    <x v="1970"/>
    <x v="852"/>
    <x v="1633"/>
  </r>
  <r>
    <x v="1410"/>
    <x v="301"/>
    <x v="0"/>
    <x v="86"/>
  </r>
  <r>
    <x v="278"/>
    <x v="1971"/>
    <x v="0"/>
    <x v="284"/>
  </r>
  <r>
    <x v="39"/>
    <x v="40"/>
    <x v="3"/>
    <x v="38"/>
  </r>
  <r>
    <x v="462"/>
    <x v="1972"/>
    <x v="0"/>
    <x v="447"/>
  </r>
  <r>
    <x v="280"/>
    <x v="465"/>
    <x v="0"/>
    <x v="31"/>
  </r>
  <r>
    <x v="1505"/>
    <x v="1973"/>
    <x v="117"/>
    <x v="129"/>
  </r>
  <r>
    <x v="188"/>
    <x v="16"/>
    <x v="304"/>
    <x v="1632"/>
  </r>
  <r>
    <x v="1506"/>
    <x v="1974"/>
    <x v="853"/>
    <x v="1634"/>
  </r>
  <r>
    <x v="197"/>
    <x v="620"/>
    <x v="133"/>
    <x v="492"/>
  </r>
  <r>
    <x v="462"/>
    <x v="506"/>
    <x v="55"/>
    <x v="447"/>
  </r>
  <r>
    <x v="1465"/>
    <x v="12"/>
    <x v="9"/>
    <x v="12"/>
  </r>
  <r>
    <x v="32"/>
    <x v="465"/>
    <x v="0"/>
    <x v="31"/>
  </r>
  <r>
    <x v="1507"/>
    <x v="1975"/>
    <x v="161"/>
    <x v="334"/>
  </r>
  <r>
    <x v="18"/>
    <x v="18"/>
    <x v="1"/>
    <x v="18"/>
  </r>
  <r>
    <x v="377"/>
    <x v="132"/>
    <x v="78"/>
    <x v="128"/>
  </r>
  <r>
    <x v="47"/>
    <x v="47"/>
    <x v="1"/>
    <x v="45"/>
  </r>
  <r>
    <x v="39"/>
    <x v="40"/>
    <x v="12"/>
    <x v="38"/>
  </r>
  <r>
    <x v="342"/>
    <x v="355"/>
    <x v="854"/>
    <x v="326"/>
  </r>
  <r>
    <x v="1508"/>
    <x v="283"/>
    <x v="855"/>
    <x v="262"/>
  </r>
  <r>
    <x v="948"/>
    <x v="1976"/>
    <x v="856"/>
    <x v="1635"/>
  </r>
  <r>
    <x v="86"/>
    <x v="87"/>
    <x v="19"/>
    <x v="8"/>
  </r>
  <r>
    <x v="46"/>
    <x v="13"/>
    <x v="474"/>
    <x v="13"/>
  </r>
  <r>
    <x v="119"/>
    <x v="1977"/>
    <x v="857"/>
    <x v="1636"/>
  </r>
  <r>
    <x v="1509"/>
    <x v="1978"/>
    <x v="839"/>
    <x v="1597"/>
  </r>
  <r>
    <x v="350"/>
    <x v="392"/>
    <x v="173"/>
    <x v="353"/>
  </r>
  <r>
    <x v="76"/>
    <x v="1979"/>
    <x v="1"/>
    <x v="73"/>
  </r>
  <r>
    <x v="1510"/>
    <x v="387"/>
    <x v="0"/>
    <x v="1637"/>
  </r>
  <r>
    <x v="1511"/>
    <x v="531"/>
    <x v="227"/>
    <x v="472"/>
  </r>
  <r>
    <x v="1512"/>
    <x v="208"/>
    <x v="259"/>
    <x v="1638"/>
  </r>
  <r>
    <x v="197"/>
    <x v="203"/>
    <x v="12"/>
    <x v="189"/>
  </r>
  <r>
    <x v="1513"/>
    <x v="1980"/>
    <x v="0"/>
    <x v="295"/>
  </r>
  <r>
    <x v="1514"/>
    <x v="1981"/>
    <x v="858"/>
    <x v="1639"/>
  </r>
  <r>
    <x v="1515"/>
    <x v="1982"/>
    <x v="859"/>
    <x v="1640"/>
  </r>
  <r>
    <x v="161"/>
    <x v="163"/>
    <x v="12"/>
    <x v="156"/>
  </r>
  <r>
    <x v="223"/>
    <x v="1983"/>
    <x v="295"/>
    <x v="292"/>
  </r>
  <r>
    <x v="1516"/>
    <x v="1984"/>
    <x v="860"/>
    <x v="338"/>
  </r>
  <r>
    <x v="47"/>
    <x v="47"/>
    <x v="233"/>
    <x v="45"/>
  </r>
  <r>
    <x v="188"/>
    <x v="16"/>
    <x v="10"/>
    <x v="1632"/>
  </r>
  <r>
    <x v="280"/>
    <x v="1985"/>
    <x v="1"/>
    <x v="31"/>
  </r>
  <r>
    <x v="375"/>
    <x v="1986"/>
    <x v="12"/>
    <x v="1641"/>
  </r>
  <r>
    <x v="144"/>
    <x v="146"/>
    <x v="1"/>
    <x v="139"/>
  </r>
  <r>
    <x v="141"/>
    <x v="141"/>
    <x v="0"/>
    <x v="136"/>
  </r>
  <r>
    <x v="1517"/>
    <x v="1987"/>
    <x v="6"/>
    <x v="1642"/>
  </r>
  <r>
    <x v="377"/>
    <x v="132"/>
    <x v="78"/>
    <x v="128"/>
  </r>
  <r>
    <x v="195"/>
    <x v="201"/>
    <x v="19"/>
    <x v="187"/>
  </r>
  <r>
    <x v="301"/>
    <x v="53"/>
    <x v="0"/>
    <x v="52"/>
  </r>
  <r>
    <x v="1518"/>
    <x v="1988"/>
    <x v="381"/>
    <x v="1643"/>
  </r>
  <r>
    <x v="1519"/>
    <x v="1989"/>
    <x v="861"/>
    <x v="3"/>
  </r>
  <r>
    <x v="1520"/>
    <x v="220"/>
    <x v="0"/>
    <x v="205"/>
  </r>
  <r>
    <x v="176"/>
    <x v="1990"/>
    <x v="862"/>
    <x v="326"/>
  </r>
  <r>
    <x v="1521"/>
    <x v="1991"/>
    <x v="863"/>
    <x v="1644"/>
  </r>
  <r>
    <x v="1522"/>
    <x v="137"/>
    <x v="1"/>
    <x v="133"/>
  </r>
  <r>
    <x v="1523"/>
    <x v="1992"/>
    <x v="864"/>
    <x v="1645"/>
  </r>
  <r>
    <x v="377"/>
    <x v="132"/>
    <x v="12"/>
    <x v="128"/>
  </r>
  <r>
    <x v="1524"/>
    <x v="1993"/>
    <x v="865"/>
    <x v="341"/>
  </r>
  <r>
    <x v="1"/>
    <x v="190"/>
    <x v="0"/>
    <x v="1646"/>
  </r>
  <r>
    <x v="103"/>
    <x v="104"/>
    <x v="1"/>
    <x v="100"/>
  </r>
  <r>
    <x v="1525"/>
    <x v="114"/>
    <x v="0"/>
    <x v="148"/>
  </r>
  <r>
    <x v="141"/>
    <x v="141"/>
    <x v="1"/>
    <x v="136"/>
  </r>
  <r>
    <x v="247"/>
    <x v="1994"/>
    <x v="866"/>
    <x v="1647"/>
  </r>
  <r>
    <x v="1526"/>
    <x v="1995"/>
    <x v="0"/>
    <x v="90"/>
  </r>
  <r>
    <x v="123"/>
    <x v="124"/>
    <x v="1"/>
    <x v="63"/>
  </r>
  <r>
    <x v="18"/>
    <x v="297"/>
    <x v="12"/>
    <x v="18"/>
  </r>
  <r>
    <x v="1527"/>
    <x v="1996"/>
    <x v="867"/>
    <x v="1648"/>
  </r>
  <r>
    <x v="112"/>
    <x v="114"/>
    <x v="1"/>
    <x v="110"/>
  </r>
  <r>
    <x v="89"/>
    <x v="90"/>
    <x v="12"/>
    <x v="86"/>
  </r>
  <r>
    <x v="1528"/>
    <x v="1997"/>
    <x v="868"/>
    <x v="1649"/>
  </r>
  <r>
    <x v="149"/>
    <x v="152"/>
    <x v="6"/>
    <x v="144"/>
  </r>
  <r>
    <x v="1529"/>
    <x v="1998"/>
    <x v="869"/>
    <x v="1650"/>
  </r>
  <r>
    <x v="1530"/>
    <x v="428"/>
    <x v="0"/>
    <x v="380"/>
  </r>
  <r>
    <x v="32"/>
    <x v="465"/>
    <x v="1"/>
    <x v="31"/>
  </r>
  <r>
    <x v="1531"/>
    <x v="511"/>
    <x v="0"/>
    <x v="450"/>
  </r>
  <r>
    <x v="1532"/>
    <x v="1999"/>
    <x v="0"/>
    <x v="397"/>
  </r>
  <r>
    <x v="280"/>
    <x v="2000"/>
    <x v="585"/>
    <x v="1651"/>
  </r>
  <r>
    <x v="1533"/>
    <x v="2001"/>
    <x v="6"/>
    <x v="1652"/>
  </r>
  <r>
    <x v="1534"/>
    <x v="2002"/>
    <x v="6"/>
    <x v="1653"/>
  </r>
  <r>
    <x v="1535"/>
    <x v="2003"/>
    <x v="870"/>
    <x v="1654"/>
  </r>
  <r>
    <x v="47"/>
    <x v="47"/>
    <x v="1"/>
    <x v="45"/>
  </r>
  <r>
    <x v="1531"/>
    <x v="511"/>
    <x v="0"/>
    <x v="1655"/>
  </r>
  <r>
    <x v="279"/>
    <x v="309"/>
    <x v="3"/>
    <x v="285"/>
  </r>
  <r>
    <x v="1536"/>
    <x v="2004"/>
    <x v="0"/>
    <x v="1656"/>
  </r>
  <r>
    <x v="19"/>
    <x v="880"/>
    <x v="3"/>
    <x v="19"/>
  </r>
  <r>
    <x v="51"/>
    <x v="479"/>
    <x v="0"/>
    <x v="560"/>
  </r>
  <r>
    <x v="1537"/>
    <x v="1703"/>
    <x v="3"/>
    <x v="1452"/>
  </r>
  <r>
    <x v="1538"/>
    <x v="2005"/>
    <x v="871"/>
    <x v="1657"/>
  </r>
  <r>
    <x v="1268"/>
    <x v="2006"/>
    <x v="233"/>
    <x v="1294"/>
  </r>
  <r>
    <x v="132"/>
    <x v="132"/>
    <x v="12"/>
    <x v="128"/>
  </r>
  <r>
    <x v="112"/>
    <x v="114"/>
    <x v="1"/>
    <x v="110"/>
  </r>
  <r>
    <x v="197"/>
    <x v="316"/>
    <x v="12"/>
    <x v="772"/>
  </r>
  <r>
    <x v="132"/>
    <x v="132"/>
    <x v="12"/>
    <x v="128"/>
  </r>
  <r>
    <x v="144"/>
    <x v="146"/>
    <x v="1"/>
    <x v="139"/>
  </r>
  <r>
    <x v="195"/>
    <x v="201"/>
    <x v="19"/>
    <x v="187"/>
  </r>
  <r>
    <x v="75"/>
    <x v="40"/>
    <x v="12"/>
    <x v="38"/>
  </r>
  <r>
    <x v="1539"/>
    <x v="2007"/>
    <x v="872"/>
    <x v="1658"/>
  </r>
  <r>
    <x v="32"/>
    <x v="465"/>
    <x v="6"/>
    <x v="31"/>
  </r>
  <r>
    <x v="1"/>
    <x v="1"/>
    <x v="1"/>
    <x v="1"/>
  </r>
  <r>
    <x v="1"/>
    <x v="1"/>
    <x v="1"/>
    <x v="1"/>
  </r>
  <r>
    <x v="1540"/>
    <x v="2008"/>
    <x v="873"/>
    <x v="1659"/>
  </r>
  <r>
    <x v="47"/>
    <x v="47"/>
    <x v="1"/>
    <x v="45"/>
  </r>
  <r>
    <x v="151"/>
    <x v="154"/>
    <x v="71"/>
    <x v="146"/>
  </r>
  <r>
    <x v="266"/>
    <x v="2009"/>
    <x v="874"/>
    <x v="770"/>
  </r>
  <r>
    <x v="384"/>
    <x v="89"/>
    <x v="217"/>
    <x v="384"/>
  </r>
  <r>
    <x v="1268"/>
    <x v="2010"/>
    <x v="875"/>
    <x v="1294"/>
  </r>
  <r>
    <x v="47"/>
    <x v="47"/>
    <x v="1"/>
    <x v="45"/>
  </r>
  <r>
    <x v="199"/>
    <x v="2011"/>
    <x v="110"/>
    <x v="1447"/>
  </r>
  <r>
    <x v="0"/>
    <x v="37"/>
    <x v="1"/>
    <x v="0"/>
  </r>
  <r>
    <x v="1541"/>
    <x v="2012"/>
    <x v="876"/>
    <x v="223"/>
  </r>
  <r>
    <x v="93"/>
    <x v="107"/>
    <x v="1"/>
    <x v="103"/>
  </r>
  <r>
    <x v="1542"/>
    <x v="2013"/>
    <x v="877"/>
    <x v="1660"/>
  </r>
  <r>
    <x v="462"/>
    <x v="506"/>
    <x v="0"/>
    <x v="447"/>
  </r>
  <r>
    <x v="137"/>
    <x v="137"/>
    <x v="1"/>
    <x v="133"/>
  </r>
  <r>
    <x v="89"/>
    <x v="90"/>
    <x v="1"/>
    <x v="86"/>
  </r>
  <r>
    <x v="1543"/>
    <x v="2014"/>
    <x v="878"/>
    <x v="1661"/>
  </r>
  <r>
    <x v="7"/>
    <x v="28"/>
    <x v="0"/>
    <x v="122"/>
  </r>
  <r>
    <x v="0"/>
    <x v="37"/>
    <x v="1"/>
    <x v="0"/>
  </r>
  <r>
    <x v="1544"/>
    <x v="2015"/>
    <x v="879"/>
    <x v="1354"/>
  </r>
  <r>
    <x v="7"/>
    <x v="28"/>
    <x v="0"/>
    <x v="122"/>
  </r>
  <r>
    <x v="141"/>
    <x v="141"/>
    <x v="1"/>
    <x v="136"/>
  </r>
  <r>
    <x v="218"/>
    <x v="272"/>
    <x v="1"/>
    <x v="154"/>
  </r>
  <r>
    <x v="1260"/>
    <x v="2016"/>
    <x v="6"/>
    <x v="1285"/>
  </r>
  <r>
    <x v="32"/>
    <x v="465"/>
    <x v="6"/>
    <x v="31"/>
  </r>
  <r>
    <x v="223"/>
    <x v="234"/>
    <x v="6"/>
    <x v="218"/>
  </r>
  <r>
    <x v="136"/>
    <x v="1450"/>
    <x v="124"/>
    <x v="612"/>
  </r>
  <r>
    <x v="11"/>
    <x v="11"/>
    <x v="8"/>
    <x v="11"/>
  </r>
  <r>
    <x v="1465"/>
    <x v="12"/>
    <x v="9"/>
    <x v="12"/>
  </r>
  <r>
    <x v="32"/>
    <x v="465"/>
    <x v="6"/>
    <x v="31"/>
  </r>
  <r>
    <x v="83"/>
    <x v="84"/>
    <x v="127"/>
    <x v="238"/>
  </r>
  <r>
    <x v="89"/>
    <x v="90"/>
    <x v="12"/>
    <x v="86"/>
  </r>
  <r>
    <x v="83"/>
    <x v="84"/>
    <x v="103"/>
    <x v="225"/>
  </r>
  <r>
    <x v="132"/>
    <x v="132"/>
    <x v="12"/>
    <x v="128"/>
  </r>
  <r>
    <x v="2"/>
    <x v="2"/>
    <x v="1"/>
    <x v="191"/>
  </r>
  <r>
    <x v="1545"/>
    <x v="2017"/>
    <x v="880"/>
    <x v="1662"/>
  </r>
  <r>
    <x v="1546"/>
    <x v="2018"/>
    <x v="881"/>
    <x v="1663"/>
  </r>
  <r>
    <x v="90"/>
    <x v="91"/>
    <x v="6"/>
    <x v="87"/>
  </r>
  <r>
    <x v="176"/>
    <x v="182"/>
    <x v="3"/>
    <x v="170"/>
  </r>
  <r>
    <x v="297"/>
    <x v="989"/>
    <x v="882"/>
    <x v="1664"/>
  </r>
  <r>
    <x v="7"/>
    <x v="28"/>
    <x v="167"/>
    <x v="349"/>
  </r>
  <r>
    <x v="247"/>
    <x v="263"/>
    <x v="1"/>
    <x v="247"/>
  </r>
  <r>
    <x v="32"/>
    <x v="465"/>
    <x v="6"/>
    <x v="31"/>
  </r>
  <r>
    <x v="141"/>
    <x v="141"/>
    <x v="1"/>
    <x v="136"/>
  </r>
  <r>
    <x v="162"/>
    <x v="165"/>
    <x v="1"/>
    <x v="157"/>
  </r>
  <r>
    <x v="1547"/>
    <x v="2019"/>
    <x v="1"/>
    <x v="1665"/>
  </r>
  <r>
    <x v="141"/>
    <x v="141"/>
    <x v="1"/>
    <x v="136"/>
  </r>
  <r>
    <x v="93"/>
    <x v="107"/>
    <x v="1"/>
    <x v="103"/>
  </r>
  <r>
    <x v="1548"/>
    <x v="2020"/>
    <x v="883"/>
    <x v="1666"/>
  </r>
  <r>
    <x v="1549"/>
    <x v="582"/>
    <x v="884"/>
    <x v="1667"/>
  </r>
  <r>
    <x v="197"/>
    <x v="203"/>
    <x v="12"/>
    <x v="189"/>
  </r>
  <r>
    <x v="18"/>
    <x v="297"/>
    <x v="12"/>
    <x v="18"/>
  </r>
  <r>
    <x v="87"/>
    <x v="2021"/>
    <x v="885"/>
    <x v="84"/>
  </r>
  <r>
    <x v="144"/>
    <x v="146"/>
    <x v="1"/>
    <x v="139"/>
  </r>
  <r>
    <x v="137"/>
    <x v="137"/>
    <x v="1"/>
    <x v="133"/>
  </r>
  <r>
    <x v="55"/>
    <x v="986"/>
    <x v="0"/>
    <x v="858"/>
  </r>
  <r>
    <x v="300"/>
    <x v="107"/>
    <x v="140"/>
    <x v="103"/>
  </r>
  <r>
    <x v="75"/>
    <x v="40"/>
    <x v="12"/>
    <x v="38"/>
  </r>
  <r>
    <x v="47"/>
    <x v="47"/>
    <x v="1"/>
    <x v="45"/>
  </r>
  <r>
    <x v="788"/>
    <x v="2022"/>
    <x v="371"/>
    <x v="792"/>
  </r>
  <r>
    <x v="1550"/>
    <x v="2023"/>
    <x v="26"/>
    <x v="1668"/>
  </r>
  <r>
    <x v="18"/>
    <x v="297"/>
    <x v="12"/>
    <x v="18"/>
  </r>
  <r>
    <x v="93"/>
    <x v="107"/>
    <x v="1"/>
    <x v="103"/>
  </r>
  <r>
    <x v="32"/>
    <x v="465"/>
    <x v="6"/>
    <x v="31"/>
  </r>
  <r>
    <x v="132"/>
    <x v="132"/>
    <x v="12"/>
    <x v="128"/>
  </r>
  <r>
    <x v="144"/>
    <x v="146"/>
    <x v="1"/>
    <x v="139"/>
  </r>
  <r>
    <x v="141"/>
    <x v="141"/>
    <x v="1"/>
    <x v="136"/>
  </r>
  <r>
    <x v="89"/>
    <x v="90"/>
    <x v="12"/>
    <x v="86"/>
  </r>
  <r>
    <x v="1546"/>
    <x v="2018"/>
    <x v="881"/>
    <x v="1669"/>
  </r>
  <r>
    <x v="141"/>
    <x v="141"/>
    <x v="1"/>
    <x v="136"/>
  </r>
  <r>
    <x v="1551"/>
    <x v="2024"/>
    <x v="886"/>
    <x v="1670"/>
  </r>
  <r>
    <x v="128"/>
    <x v="128"/>
    <x v="6"/>
    <x v="124"/>
  </r>
  <r>
    <x v="64"/>
    <x v="65"/>
    <x v="33"/>
    <x v="63"/>
  </r>
  <r>
    <x v="57"/>
    <x v="57"/>
    <x v="1"/>
    <x v="56"/>
  </r>
  <r>
    <x v="32"/>
    <x v="465"/>
    <x v="6"/>
    <x v="31"/>
  </r>
  <r>
    <x v="1465"/>
    <x v="12"/>
    <x v="9"/>
    <x v="12"/>
  </r>
  <r>
    <x v="1"/>
    <x v="1"/>
    <x v="1"/>
    <x v="1"/>
  </r>
  <r>
    <x v="202"/>
    <x v="810"/>
    <x v="94"/>
    <x v="195"/>
  </r>
  <r>
    <x v="218"/>
    <x v="272"/>
    <x v="1"/>
    <x v="154"/>
  </r>
  <r>
    <x v="1552"/>
    <x v="2025"/>
    <x v="887"/>
    <x v="1671"/>
  </r>
  <r>
    <x v="247"/>
    <x v="263"/>
    <x v="1"/>
    <x v="247"/>
  </r>
  <r>
    <x v="172"/>
    <x v="177"/>
    <x v="1"/>
    <x v="165"/>
  </r>
  <r>
    <x v="115"/>
    <x v="73"/>
    <x v="0"/>
    <x v="70"/>
  </r>
  <r>
    <x v="223"/>
    <x v="234"/>
    <x v="6"/>
    <x v="218"/>
  </r>
  <r>
    <x v="141"/>
    <x v="141"/>
    <x v="1"/>
    <x v="136"/>
  </r>
  <r>
    <x v="114"/>
    <x v="2026"/>
    <x v="400"/>
    <x v="1672"/>
  </r>
  <r>
    <x v="11"/>
    <x v="11"/>
    <x v="8"/>
    <x v="1673"/>
  </r>
  <r>
    <x v="1553"/>
    <x v="621"/>
    <x v="888"/>
    <x v="1674"/>
  </r>
  <r>
    <x v="213"/>
    <x v="1926"/>
    <x v="0"/>
    <x v="206"/>
  </r>
  <r>
    <x v="195"/>
    <x v="201"/>
    <x v="19"/>
    <x v="187"/>
  </r>
  <r>
    <x v="273"/>
    <x v="2027"/>
    <x v="0"/>
    <x v="587"/>
  </r>
  <r>
    <x v="114"/>
    <x v="580"/>
    <x v="0"/>
    <x v="112"/>
  </r>
  <r>
    <x v="152"/>
    <x v="114"/>
    <x v="1"/>
    <x v="110"/>
  </r>
  <r>
    <x v="1220"/>
    <x v="133"/>
    <x v="0"/>
    <x v="129"/>
  </r>
  <r>
    <x v="282"/>
    <x v="2028"/>
    <x v="19"/>
    <x v="288"/>
  </r>
  <r>
    <x v="115"/>
    <x v="73"/>
    <x v="0"/>
    <x v="70"/>
  </r>
  <r>
    <x v="1"/>
    <x v="1"/>
    <x v="1"/>
    <x v="1"/>
  </r>
  <r>
    <x v="172"/>
    <x v="177"/>
    <x v="1"/>
    <x v="165"/>
  </r>
  <r>
    <x v="151"/>
    <x v="154"/>
    <x v="71"/>
    <x v="146"/>
  </r>
  <r>
    <x v="708"/>
    <x v="804"/>
    <x v="6"/>
    <x v="404"/>
  </r>
  <r>
    <x v="132"/>
    <x v="132"/>
    <x v="12"/>
    <x v="128"/>
  </r>
  <r>
    <x v="282"/>
    <x v="2028"/>
    <x v="19"/>
    <x v="288"/>
  </r>
  <r>
    <x v="223"/>
    <x v="1983"/>
    <x v="6"/>
    <x v="292"/>
  </r>
  <r>
    <x v="1554"/>
    <x v="2029"/>
    <x v="19"/>
    <x v="91"/>
  </r>
  <r>
    <x v="119"/>
    <x v="2030"/>
    <x v="889"/>
    <x v="1675"/>
  </r>
  <r>
    <x v="137"/>
    <x v="137"/>
    <x v="1"/>
    <x v="133"/>
  </r>
  <r>
    <x v="32"/>
    <x v="465"/>
    <x v="6"/>
    <x v="31"/>
  </r>
  <r>
    <x v="228"/>
    <x v="240"/>
    <x v="26"/>
    <x v="224"/>
  </r>
  <r>
    <x v="1555"/>
    <x v="2031"/>
    <x v="890"/>
    <x v="1676"/>
  </r>
  <r>
    <x v="1556"/>
    <x v="2032"/>
    <x v="891"/>
    <x v="1677"/>
  </r>
  <r>
    <x v="43"/>
    <x v="44"/>
    <x v="1"/>
    <x v="42"/>
  </r>
  <r>
    <x v="1557"/>
    <x v="2033"/>
    <x v="0"/>
    <x v="1463"/>
  </r>
  <r>
    <x v="666"/>
    <x v="203"/>
    <x v="892"/>
    <x v="492"/>
  </r>
  <r>
    <x v="87"/>
    <x v="2021"/>
    <x v="151"/>
    <x v="84"/>
  </r>
  <r>
    <x v="136"/>
    <x v="2034"/>
    <x v="599"/>
    <x v="612"/>
  </r>
  <r>
    <x v="1558"/>
    <x v="2035"/>
    <x v="893"/>
    <x v="1678"/>
  </r>
  <r>
    <x v="1559"/>
    <x v="2036"/>
    <x v="0"/>
    <x v="1679"/>
  </r>
  <r>
    <x v="168"/>
    <x v="173"/>
    <x v="1"/>
    <x v="168"/>
  </r>
  <r>
    <x v="172"/>
    <x v="177"/>
    <x v="1"/>
    <x v="165"/>
  </r>
  <r>
    <x v="213"/>
    <x v="1926"/>
    <x v="894"/>
    <x v="1680"/>
  </r>
  <r>
    <x v="199"/>
    <x v="2037"/>
    <x v="895"/>
    <x v="1681"/>
  </r>
  <r>
    <x v="1260"/>
    <x v="2016"/>
    <x v="6"/>
    <x v="1285"/>
  </r>
  <r>
    <x v="162"/>
    <x v="165"/>
    <x v="1"/>
    <x v="157"/>
  </r>
  <r>
    <x v="75"/>
    <x v="40"/>
    <x v="12"/>
    <x v="38"/>
  </r>
  <r>
    <x v="1549"/>
    <x v="582"/>
    <x v="884"/>
    <x v="1667"/>
  </r>
  <r>
    <x v="735"/>
    <x v="2038"/>
    <x v="243"/>
    <x v="1682"/>
  </r>
  <r>
    <x v="466"/>
    <x v="411"/>
    <x v="0"/>
    <x v="397"/>
  </r>
  <r>
    <x v="144"/>
    <x v="146"/>
    <x v="1"/>
    <x v="139"/>
  </r>
  <r>
    <x v="7"/>
    <x v="28"/>
    <x v="896"/>
    <x v="1683"/>
  </r>
  <r>
    <x v="11"/>
    <x v="11"/>
    <x v="897"/>
    <x v="11"/>
  </r>
  <r>
    <x v="466"/>
    <x v="411"/>
    <x v="0"/>
    <x v="397"/>
  </r>
  <r>
    <x v="1"/>
    <x v="1"/>
    <x v="1"/>
    <x v="1"/>
  </r>
  <r>
    <x v="1260"/>
    <x v="2039"/>
    <x v="898"/>
    <x v="1684"/>
  </r>
  <r>
    <x v="223"/>
    <x v="1983"/>
    <x v="6"/>
    <x v="292"/>
  </r>
  <r>
    <x v="151"/>
    <x v="154"/>
    <x v="71"/>
    <x v="146"/>
  </r>
  <r>
    <x v="172"/>
    <x v="177"/>
    <x v="1"/>
    <x v="165"/>
  </r>
  <r>
    <x v="1465"/>
    <x v="12"/>
    <x v="9"/>
    <x v="12"/>
  </r>
  <r>
    <x v="1560"/>
    <x v="245"/>
    <x v="0"/>
    <x v="1685"/>
  </r>
  <r>
    <x v="172"/>
    <x v="177"/>
    <x v="1"/>
    <x v="165"/>
  </r>
  <r>
    <x v="32"/>
    <x v="465"/>
    <x v="6"/>
    <x v="31"/>
  </r>
  <r>
    <x v="1561"/>
    <x v="2040"/>
    <x v="899"/>
    <x v="1686"/>
  </r>
  <r>
    <x v="1562"/>
    <x v="96"/>
    <x v="49"/>
    <x v="92"/>
  </r>
  <r>
    <x v="32"/>
    <x v="465"/>
    <x v="1"/>
    <x v="31"/>
  </r>
  <r>
    <x v="64"/>
    <x v="124"/>
    <x v="1"/>
    <x v="63"/>
  </r>
  <r>
    <x v="1"/>
    <x v="1"/>
    <x v="1"/>
    <x v="1"/>
  </r>
  <r>
    <x v="1"/>
    <x v="359"/>
    <x v="241"/>
    <x v="311"/>
  </r>
  <r>
    <x v="1563"/>
    <x v="2041"/>
    <x v="1"/>
    <x v="94"/>
  </r>
  <r>
    <x v="132"/>
    <x v="132"/>
    <x v="12"/>
    <x v="128"/>
  </r>
  <r>
    <x v="315"/>
    <x v="504"/>
    <x v="56"/>
    <x v="445"/>
  </r>
  <r>
    <x v="47"/>
    <x v="47"/>
    <x v="1"/>
    <x v="45"/>
  </r>
  <r>
    <x v="1"/>
    <x v="1"/>
    <x v="1"/>
    <x v="1"/>
  </r>
  <r>
    <x v="195"/>
    <x v="201"/>
    <x v="0"/>
    <x v="641"/>
  </r>
  <r>
    <x v="172"/>
    <x v="177"/>
    <x v="1"/>
    <x v="165"/>
  </r>
  <r>
    <x v="19"/>
    <x v="880"/>
    <x v="3"/>
    <x v="19"/>
  </r>
  <r>
    <x v="195"/>
    <x v="201"/>
    <x v="19"/>
    <x v="187"/>
  </r>
  <r>
    <x v="1564"/>
    <x v="2042"/>
    <x v="0"/>
    <x v="1563"/>
  </r>
  <r>
    <x v="247"/>
    <x v="263"/>
    <x v="1"/>
    <x v="247"/>
  </r>
  <r>
    <x v="203"/>
    <x v="2043"/>
    <x v="0"/>
    <x v="196"/>
  </r>
  <r>
    <x v="67"/>
    <x v="76"/>
    <x v="0"/>
    <x v="66"/>
  </r>
  <r>
    <x v="112"/>
    <x v="114"/>
    <x v="1"/>
    <x v="110"/>
  </r>
  <r>
    <x v="256"/>
    <x v="276"/>
    <x v="6"/>
    <x v="256"/>
  </r>
  <r>
    <x v="195"/>
    <x v="201"/>
    <x v="19"/>
    <x v="187"/>
  </r>
  <r>
    <x v="7"/>
    <x v="234"/>
    <x v="6"/>
    <x v="218"/>
  </r>
  <r>
    <x v="1565"/>
    <x v="2044"/>
    <x v="900"/>
    <x v="1687"/>
  </r>
  <r>
    <x v="733"/>
    <x v="2045"/>
    <x v="0"/>
    <x v="1026"/>
  </r>
  <r>
    <x v="112"/>
    <x v="114"/>
    <x v="1"/>
    <x v="110"/>
  </r>
  <r>
    <x v="1566"/>
    <x v="2046"/>
    <x v="0"/>
    <x v="1688"/>
  </r>
  <r>
    <x v="1567"/>
    <x v="2047"/>
    <x v="92"/>
    <x v="1689"/>
  </r>
  <r>
    <x v="1568"/>
    <x v="2048"/>
    <x v="901"/>
    <x v="172"/>
  </r>
  <r>
    <x v="197"/>
    <x v="203"/>
    <x v="12"/>
    <x v="189"/>
  </r>
  <r>
    <x v="1"/>
    <x v="1"/>
    <x v="1"/>
    <x v="1"/>
  </r>
  <r>
    <x v="132"/>
    <x v="132"/>
    <x v="12"/>
    <x v="128"/>
  </r>
  <r>
    <x v="162"/>
    <x v="165"/>
    <x v="1"/>
    <x v="157"/>
  </r>
  <r>
    <x v="75"/>
    <x v="40"/>
    <x v="12"/>
    <x v="38"/>
  </r>
  <r>
    <x v="1033"/>
    <x v="2049"/>
    <x v="0"/>
    <x v="1053"/>
  </r>
  <r>
    <x v="140"/>
    <x v="140"/>
    <x v="0"/>
    <x v="135"/>
  </r>
  <r>
    <x v="197"/>
    <x v="203"/>
    <x v="12"/>
    <x v="189"/>
  </r>
  <r>
    <x v="114"/>
    <x v="580"/>
    <x v="0"/>
    <x v="112"/>
  </r>
  <r>
    <x v="197"/>
    <x v="203"/>
    <x v="12"/>
    <x v="189"/>
  </r>
  <r>
    <x v="280"/>
    <x v="465"/>
    <x v="400"/>
    <x v="31"/>
  </r>
  <r>
    <x v="282"/>
    <x v="2050"/>
    <x v="902"/>
    <x v="288"/>
  </r>
  <r>
    <x v="280"/>
    <x v="2051"/>
    <x v="0"/>
    <x v="31"/>
  </r>
  <r>
    <x v="1569"/>
    <x v="2052"/>
    <x v="903"/>
    <x v="1690"/>
  </r>
  <r>
    <x v="1465"/>
    <x v="12"/>
    <x v="9"/>
    <x v="268"/>
  </r>
  <r>
    <x v="315"/>
    <x v="285"/>
    <x v="0"/>
    <x v="1691"/>
  </r>
  <r>
    <x v="47"/>
    <x v="47"/>
    <x v="1"/>
    <x v="45"/>
  </r>
  <r>
    <x v="141"/>
    <x v="141"/>
    <x v="0"/>
    <x v="136"/>
  </r>
  <r>
    <x v="1570"/>
    <x v="2016"/>
    <x v="78"/>
    <x v="1692"/>
  </r>
  <r>
    <x v="1571"/>
    <x v="96"/>
    <x v="49"/>
    <x v="92"/>
  </r>
  <r>
    <x v="1572"/>
    <x v="2053"/>
    <x v="1"/>
    <x v="130"/>
  </r>
  <r>
    <x v="1573"/>
    <x v="2054"/>
    <x v="904"/>
    <x v="162"/>
  </r>
  <r>
    <x v="32"/>
    <x v="465"/>
    <x v="1"/>
    <x v="31"/>
  </r>
  <r>
    <x v="1574"/>
    <x v="2055"/>
    <x v="905"/>
    <x v="1693"/>
  </r>
  <r>
    <x v="32"/>
    <x v="465"/>
    <x v="1"/>
    <x v="31"/>
  </r>
  <r>
    <x v="1575"/>
    <x v="2056"/>
    <x v="906"/>
    <x v="1694"/>
  </r>
  <r>
    <x v="742"/>
    <x v="2057"/>
    <x v="0"/>
    <x v="1695"/>
  </r>
  <r>
    <x v="287"/>
    <x v="319"/>
    <x v="19"/>
    <x v="294"/>
  </r>
  <r>
    <x v="168"/>
    <x v="173"/>
    <x v="1"/>
    <x v="168"/>
  </r>
  <r>
    <x v="1576"/>
    <x v="190"/>
    <x v="0"/>
    <x v="1"/>
  </r>
  <r>
    <x v="197"/>
    <x v="203"/>
    <x v="12"/>
    <x v="189"/>
  </r>
  <r>
    <x v="1158"/>
    <x v="2058"/>
    <x v="1"/>
    <x v="1172"/>
  </r>
  <r>
    <x v="144"/>
    <x v="146"/>
    <x v="1"/>
    <x v="139"/>
  </r>
  <r>
    <x v="1249"/>
    <x v="2059"/>
    <x v="6"/>
    <x v="1274"/>
  </r>
  <r>
    <x v="75"/>
    <x v="40"/>
    <x v="12"/>
    <x v="38"/>
  </r>
  <r>
    <x v="1577"/>
    <x v="2060"/>
    <x v="268"/>
    <x v="583"/>
  </r>
  <r>
    <x v="1577"/>
    <x v="663"/>
    <x v="268"/>
    <x v="583"/>
  </r>
  <r>
    <x v="906"/>
    <x v="266"/>
    <x v="109"/>
    <x v="248"/>
  </r>
  <r>
    <x v="1577"/>
    <x v="2061"/>
    <x v="268"/>
    <x v="583"/>
  </r>
  <r>
    <x v="906"/>
    <x v="2062"/>
    <x v="109"/>
    <x v="248"/>
  </r>
  <r>
    <x v="906"/>
    <x v="2063"/>
    <x v="907"/>
    <x v="248"/>
  </r>
  <r>
    <x v="906"/>
    <x v="2064"/>
    <x v="109"/>
    <x v="248"/>
  </r>
  <r>
    <x v="906"/>
    <x v="2064"/>
    <x v="109"/>
    <x v="248"/>
  </r>
  <r>
    <x v="195"/>
    <x v="2065"/>
    <x v="908"/>
    <x v="1549"/>
  </r>
  <r>
    <x v="1578"/>
    <x v="1847"/>
    <x v="909"/>
    <x v="1549"/>
  </r>
  <r>
    <x v="315"/>
    <x v="504"/>
    <x v="56"/>
    <x v="445"/>
  </r>
  <r>
    <x v="1194"/>
    <x v="1413"/>
    <x v="463"/>
    <x v="1206"/>
  </r>
  <r>
    <x v="325"/>
    <x v="363"/>
    <x v="356"/>
    <x v="331"/>
  </r>
  <r>
    <x v="876"/>
    <x v="489"/>
    <x v="3"/>
    <x v="880"/>
  </r>
  <r>
    <x v="1260"/>
    <x v="2016"/>
    <x v="910"/>
    <x v="1285"/>
  </r>
  <r>
    <x v="144"/>
    <x v="146"/>
    <x v="1"/>
    <x v="139"/>
  </r>
  <r>
    <x v="1579"/>
    <x v="1056"/>
    <x v="416"/>
    <x v="1696"/>
  </r>
  <r>
    <x v="1580"/>
    <x v="2066"/>
    <x v="3"/>
    <x v="1446"/>
  </r>
  <r>
    <x v="1581"/>
    <x v="2067"/>
    <x v="911"/>
    <x v="1697"/>
  </r>
  <r>
    <x v="817"/>
    <x v="2068"/>
    <x v="912"/>
    <x v="1698"/>
  </r>
  <r>
    <x v="733"/>
    <x v="2069"/>
    <x v="913"/>
    <x v="496"/>
  </r>
  <r>
    <x v="1103"/>
    <x v="1307"/>
    <x v="3"/>
    <x v="1125"/>
  </r>
  <r>
    <x v="1037"/>
    <x v="2070"/>
    <x v="914"/>
    <x v="1699"/>
  </r>
  <r>
    <x v="589"/>
    <x v="637"/>
    <x v="1"/>
    <x v="561"/>
  </r>
  <r>
    <x v="214"/>
    <x v="222"/>
    <x v="915"/>
    <x v="207"/>
  </r>
  <r>
    <x v="64"/>
    <x v="124"/>
    <x v="1"/>
    <x v="63"/>
  </r>
  <r>
    <x v="167"/>
    <x v="171"/>
    <x v="1"/>
    <x v="161"/>
  </r>
  <r>
    <x v="32"/>
    <x v="63"/>
    <x v="1"/>
    <x v="31"/>
  </r>
  <r>
    <x v="1582"/>
    <x v="2071"/>
    <x v="916"/>
    <x v="1700"/>
  </r>
  <r>
    <x v="1583"/>
    <x v="2072"/>
    <x v="308"/>
    <x v="1701"/>
  </r>
  <r>
    <x v="1403"/>
    <x v="1812"/>
    <x v="0"/>
    <x v="1528"/>
  </r>
  <r>
    <x v="214"/>
    <x v="222"/>
    <x v="915"/>
    <x v="207"/>
  </r>
  <r>
    <x v="89"/>
    <x v="90"/>
    <x v="12"/>
    <x v="86"/>
  </r>
  <r>
    <x v="47"/>
    <x v="47"/>
    <x v="1"/>
    <x v="45"/>
  </r>
  <r>
    <x v="1584"/>
    <x v="2073"/>
    <x v="917"/>
    <x v="1702"/>
  </r>
  <r>
    <x v="1286"/>
    <x v="2074"/>
    <x v="918"/>
    <x v="1703"/>
  </r>
  <r>
    <x v="720"/>
    <x v="821"/>
    <x v="6"/>
    <x v="706"/>
  </r>
  <r>
    <x v="75"/>
    <x v="40"/>
    <x v="12"/>
    <x v="38"/>
  </r>
  <r>
    <x v="1037"/>
    <x v="2070"/>
    <x v="914"/>
    <x v="1699"/>
  </r>
  <r>
    <x v="1585"/>
    <x v="100"/>
    <x v="53"/>
    <x v="96"/>
  </r>
  <r>
    <x v="912"/>
    <x v="2075"/>
    <x v="919"/>
    <x v="1704"/>
  </r>
  <r>
    <x v="806"/>
    <x v="452"/>
    <x v="3"/>
    <x v="402"/>
  </r>
  <r>
    <x v="806"/>
    <x v="452"/>
    <x v="6"/>
    <x v="402"/>
  </r>
  <r>
    <x v="1586"/>
    <x v="2076"/>
    <x v="920"/>
    <x v="1705"/>
  </r>
  <r>
    <x v="1587"/>
    <x v="2077"/>
    <x v="921"/>
    <x v="1706"/>
  </r>
  <r>
    <x v="806"/>
    <x v="452"/>
    <x v="3"/>
    <x v="402"/>
  </r>
  <r>
    <x v="1588"/>
    <x v="2078"/>
    <x v="3"/>
    <x v="1707"/>
  </r>
  <r>
    <x v="1589"/>
    <x v="2079"/>
    <x v="6"/>
    <x v="1708"/>
  </r>
  <r>
    <x v="426"/>
    <x v="2080"/>
    <x v="922"/>
    <x v="1709"/>
  </r>
  <r>
    <x v="1590"/>
    <x v="2081"/>
    <x v="0"/>
    <x v="1710"/>
  </r>
  <r>
    <x v="1591"/>
    <x v="2082"/>
    <x v="923"/>
    <x v="1711"/>
  </r>
  <r>
    <x v="1376"/>
    <x v="576"/>
    <x v="0"/>
    <x v="515"/>
  </r>
  <r>
    <x v="1592"/>
    <x v="2083"/>
    <x v="32"/>
    <x v="1712"/>
  </r>
  <r>
    <x v="1593"/>
    <x v="2084"/>
    <x v="924"/>
    <x v="1709"/>
  </r>
  <r>
    <x v="320"/>
    <x v="2085"/>
    <x v="0"/>
    <x v="1713"/>
  </r>
  <r>
    <x v="168"/>
    <x v="173"/>
    <x v="1"/>
    <x v="168"/>
  </r>
  <r>
    <x v="1592"/>
    <x v="2086"/>
    <x v="32"/>
    <x v="1712"/>
  </r>
  <r>
    <x v="1594"/>
    <x v="1056"/>
    <x v="416"/>
    <x v="924"/>
  </r>
  <r>
    <x v="1026"/>
    <x v="2087"/>
    <x v="3"/>
    <x v="1714"/>
  </r>
  <r>
    <x v="141"/>
    <x v="141"/>
    <x v="1"/>
    <x v="136"/>
  </r>
  <r>
    <x v="195"/>
    <x v="201"/>
    <x v="19"/>
    <x v="1715"/>
  </r>
  <r>
    <x v="912"/>
    <x v="2088"/>
    <x v="925"/>
    <x v="1716"/>
  </r>
  <r>
    <x v="161"/>
    <x v="163"/>
    <x v="1"/>
    <x v="156"/>
  </r>
  <r>
    <x v="559"/>
    <x v="600"/>
    <x v="1"/>
    <x v="531"/>
  </r>
  <r>
    <x v="89"/>
    <x v="2089"/>
    <x v="133"/>
    <x v="1717"/>
  </r>
  <r>
    <x v="1595"/>
    <x v="2090"/>
    <x v="26"/>
    <x v="224"/>
  </r>
  <r>
    <x v="256"/>
    <x v="276"/>
    <x v="6"/>
    <x v="256"/>
  </r>
  <r>
    <x v="1596"/>
    <x v="2091"/>
    <x v="3"/>
    <x v="1718"/>
  </r>
  <r>
    <x v="315"/>
    <x v="504"/>
    <x v="56"/>
    <x v="445"/>
  </r>
  <r>
    <x v="383"/>
    <x v="2092"/>
    <x v="926"/>
    <x v="1719"/>
  </r>
  <r>
    <x v="559"/>
    <x v="2093"/>
    <x v="927"/>
    <x v="1720"/>
  </r>
  <r>
    <x v="294"/>
    <x v="2094"/>
    <x v="0"/>
    <x v="1721"/>
  </r>
  <r>
    <x v="1597"/>
    <x v="2095"/>
    <x v="928"/>
    <x v="1722"/>
  </r>
  <r>
    <x v="1008"/>
    <x v="2096"/>
    <x v="122"/>
    <x v="1723"/>
  </r>
  <r>
    <x v="320"/>
    <x v="2097"/>
    <x v="929"/>
    <x v="1120"/>
  </r>
  <r>
    <x v="559"/>
    <x v="2098"/>
    <x v="927"/>
    <x v="1720"/>
  </r>
  <r>
    <x v="47"/>
    <x v="47"/>
    <x v="1"/>
    <x v="45"/>
  </r>
  <r>
    <x v="13"/>
    <x v="13"/>
    <x v="1"/>
    <x v="13"/>
  </r>
  <r>
    <x v="18"/>
    <x v="297"/>
    <x v="12"/>
    <x v="18"/>
  </r>
  <r>
    <x v="51"/>
    <x v="2099"/>
    <x v="930"/>
    <x v="1724"/>
  </r>
  <r>
    <x v="1278"/>
    <x v="1526"/>
    <x v="651"/>
    <x v="495"/>
  </r>
  <r>
    <x v="742"/>
    <x v="2100"/>
    <x v="931"/>
    <x v="1725"/>
  </r>
  <r>
    <x v="1598"/>
    <x v="2101"/>
    <x v="932"/>
    <x v="1726"/>
  </r>
  <r>
    <x v="1599"/>
    <x v="2102"/>
    <x v="933"/>
    <x v="1727"/>
  </r>
  <r>
    <x v="1600"/>
    <x v="2103"/>
    <x v="0"/>
    <x v="1728"/>
  </r>
  <r>
    <x v="953"/>
    <x v="988"/>
    <x v="0"/>
    <x v="861"/>
  </r>
  <r>
    <x v="1365"/>
    <x v="2104"/>
    <x v="674"/>
    <x v="1729"/>
  </r>
  <r>
    <x v="256"/>
    <x v="276"/>
    <x v="934"/>
    <x v="256"/>
  </r>
  <r>
    <x v="1601"/>
    <x v="2105"/>
    <x v="1"/>
    <x v="1730"/>
  </r>
  <r>
    <x v="1602"/>
    <x v="2106"/>
    <x v="935"/>
    <x v="1731"/>
  </r>
  <r>
    <x v="256"/>
    <x v="2107"/>
    <x v="301"/>
    <x v="1732"/>
  </r>
  <r>
    <x v="1603"/>
    <x v="2108"/>
    <x v="936"/>
    <x v="942"/>
  </r>
  <r>
    <x v="1604"/>
    <x v="2109"/>
    <x v="562"/>
    <x v="1733"/>
  </r>
  <r>
    <x v="9"/>
    <x v="390"/>
    <x v="0"/>
    <x v="9"/>
  </r>
  <r>
    <x v="1605"/>
    <x v="2110"/>
    <x v="937"/>
    <x v="1734"/>
  </r>
  <r>
    <x v="1606"/>
    <x v="2111"/>
    <x v="1"/>
    <x v="1735"/>
  </r>
  <r>
    <x v="791"/>
    <x v="921"/>
    <x v="6"/>
    <x v="795"/>
  </r>
  <r>
    <x v="1607"/>
    <x v="2112"/>
    <x v="938"/>
    <x v="1736"/>
  </r>
  <r>
    <x v="164"/>
    <x v="2113"/>
    <x v="1"/>
    <x v="1737"/>
  </r>
  <r>
    <x v="1608"/>
    <x v="2114"/>
    <x v="1"/>
    <x v="1738"/>
  </r>
  <r>
    <x v="240"/>
    <x v="257"/>
    <x v="6"/>
    <x v="241"/>
  </r>
  <r>
    <x v="103"/>
    <x v="104"/>
    <x v="1"/>
    <x v="100"/>
  </r>
  <r>
    <x v="1609"/>
    <x v="2115"/>
    <x v="939"/>
    <x v="1739"/>
  </r>
  <r>
    <x v="1610"/>
    <x v="2116"/>
    <x v="940"/>
    <x v="1722"/>
  </r>
  <r>
    <x v="1611"/>
    <x v="2117"/>
    <x v="941"/>
    <x v="1740"/>
  </r>
  <r>
    <x v="947"/>
    <x v="966"/>
    <x v="308"/>
    <x v="1077"/>
  </r>
  <r>
    <x v="1095"/>
    <x v="2118"/>
    <x v="0"/>
    <x v="1116"/>
  </r>
  <r>
    <x v="1612"/>
    <x v="2119"/>
    <x v="3"/>
    <x v="1741"/>
  </r>
  <r>
    <x v="315"/>
    <x v="2120"/>
    <x v="3"/>
    <x v="1742"/>
  </r>
  <r>
    <x v="299"/>
    <x v="2121"/>
    <x v="942"/>
    <x v="1743"/>
  </r>
  <r>
    <x v="140"/>
    <x v="140"/>
    <x v="0"/>
    <x v="135"/>
  </r>
  <r>
    <x v="161"/>
    <x v="163"/>
    <x v="1"/>
    <x v="156"/>
  </r>
  <r>
    <x v="589"/>
    <x v="637"/>
    <x v="1"/>
    <x v="561"/>
  </r>
  <r>
    <x v="247"/>
    <x v="263"/>
    <x v="1"/>
    <x v="247"/>
  </r>
  <r>
    <x v="1613"/>
    <x v="2122"/>
    <x v="1"/>
    <x v="1744"/>
  </r>
  <r>
    <x v="75"/>
    <x v="40"/>
    <x v="12"/>
    <x v="38"/>
  </r>
  <r>
    <x v="1614"/>
    <x v="2123"/>
    <x v="943"/>
    <x v="1745"/>
  </r>
  <r>
    <x v="144"/>
    <x v="146"/>
    <x v="1"/>
    <x v="139"/>
  </r>
  <r>
    <x v="1615"/>
    <x v="2124"/>
    <x v="307"/>
    <x v="1746"/>
  </r>
  <r>
    <x v="141"/>
    <x v="141"/>
    <x v="1"/>
    <x v="136"/>
  </r>
  <r>
    <x v="1616"/>
    <x v="2125"/>
    <x v="6"/>
    <x v="1747"/>
  </r>
  <r>
    <x v="1615"/>
    <x v="2124"/>
    <x v="307"/>
    <x v="1746"/>
  </r>
  <r>
    <x v="9"/>
    <x v="390"/>
    <x v="0"/>
    <x v="9"/>
  </r>
  <r>
    <x v="14"/>
    <x v="1987"/>
    <x v="0"/>
    <x v="1748"/>
  </r>
  <r>
    <x v="1617"/>
    <x v="2126"/>
    <x v="370"/>
    <x v="791"/>
  </r>
  <r>
    <x v="47"/>
    <x v="47"/>
    <x v="1"/>
    <x v="45"/>
  </r>
  <r>
    <x v="784"/>
    <x v="2127"/>
    <x v="104"/>
    <x v="232"/>
  </r>
  <r>
    <x v="195"/>
    <x v="201"/>
    <x v="19"/>
    <x v="374"/>
  </r>
  <r>
    <x v="32"/>
    <x v="63"/>
    <x v="1"/>
    <x v="31"/>
  </r>
  <r>
    <x v="1618"/>
    <x v="2128"/>
    <x v="1"/>
    <x v="1749"/>
  </r>
  <r>
    <x v="1260"/>
    <x v="2016"/>
    <x v="6"/>
    <x v="1285"/>
  </r>
  <r>
    <x v="215"/>
    <x v="224"/>
    <x v="0"/>
    <x v="209"/>
  </r>
  <r>
    <x v="0"/>
    <x v="37"/>
    <x v="1"/>
    <x v="0"/>
  </r>
  <r>
    <x v="1260"/>
    <x v="2016"/>
    <x v="6"/>
    <x v="1285"/>
  </r>
  <r>
    <x v="313"/>
    <x v="348"/>
    <x v="12"/>
    <x v="319"/>
  </r>
  <r>
    <x v="426"/>
    <x v="830"/>
    <x v="610"/>
    <x v="418"/>
  </r>
  <r>
    <x v="142"/>
    <x v="142"/>
    <x v="26"/>
    <x v="137"/>
  </r>
  <r>
    <x v="9"/>
    <x v="390"/>
    <x v="0"/>
    <x v="9"/>
  </r>
  <r>
    <x v="14"/>
    <x v="2129"/>
    <x v="944"/>
    <x v="1750"/>
  </r>
  <r>
    <x v="1103"/>
    <x v="1307"/>
    <x v="3"/>
    <x v="1125"/>
  </r>
  <r>
    <x v="10"/>
    <x v="10"/>
    <x v="0"/>
    <x v="10"/>
  </r>
  <r>
    <x v="1001"/>
    <x v="1173"/>
    <x v="0"/>
    <x v="1751"/>
  </r>
  <r>
    <x v="1619"/>
    <x v="2130"/>
    <x v="0"/>
    <x v="1444"/>
  </r>
  <r>
    <x v="784"/>
    <x v="1338"/>
    <x v="645"/>
    <x v="1752"/>
  </r>
  <r>
    <x v="112"/>
    <x v="114"/>
    <x v="1"/>
    <x v="110"/>
  </r>
  <r>
    <x v="151"/>
    <x v="24"/>
    <x v="3"/>
    <x v="146"/>
  </r>
  <r>
    <x v="1620"/>
    <x v="2131"/>
    <x v="945"/>
    <x v="1753"/>
  </r>
  <r>
    <x v="162"/>
    <x v="165"/>
    <x v="1"/>
    <x v="157"/>
  </r>
  <r>
    <x v="1621"/>
    <x v="2132"/>
    <x v="3"/>
    <x v="1754"/>
  </r>
  <r>
    <x v="1622"/>
    <x v="2133"/>
    <x v="233"/>
    <x v="1755"/>
  </r>
  <r>
    <x v="1286"/>
    <x v="2074"/>
    <x v="0"/>
    <x v="1315"/>
  </r>
  <r>
    <x v="1619"/>
    <x v="2134"/>
    <x v="0"/>
    <x v="1444"/>
  </r>
  <r>
    <x v="1623"/>
    <x v="2135"/>
    <x v="946"/>
    <x v="1704"/>
  </r>
  <r>
    <x v="426"/>
    <x v="473"/>
    <x v="610"/>
    <x v="418"/>
  </r>
  <r>
    <x v="157"/>
    <x v="159"/>
    <x v="0"/>
    <x v="153"/>
  </r>
  <r>
    <x v="0"/>
    <x v="37"/>
    <x v="1"/>
    <x v="0"/>
  </r>
  <r>
    <x v="1001"/>
    <x v="1173"/>
    <x v="0"/>
    <x v="1751"/>
  </r>
  <r>
    <x v="325"/>
    <x v="363"/>
    <x v="356"/>
    <x v="331"/>
  </r>
  <r>
    <x v="1624"/>
    <x v="2136"/>
    <x v="947"/>
    <x v="1756"/>
  </r>
  <r>
    <x v="1625"/>
    <x v="2137"/>
    <x v="948"/>
    <x v="1757"/>
  </r>
  <r>
    <x v="1626"/>
    <x v="2138"/>
    <x v="949"/>
    <x v="1382"/>
  </r>
  <r>
    <x v="1001"/>
    <x v="1173"/>
    <x v="0"/>
    <x v="1751"/>
  </r>
  <r>
    <x v="291"/>
    <x v="325"/>
    <x v="950"/>
    <x v="1758"/>
  </r>
  <r>
    <x v="1307"/>
    <x v="2139"/>
    <x v="40"/>
    <x v="1344"/>
  </r>
  <r>
    <x v="195"/>
    <x v="201"/>
    <x v="19"/>
    <x v="187"/>
  </r>
  <r>
    <x v="1627"/>
    <x v="2140"/>
    <x v="951"/>
    <x v="1759"/>
  </r>
  <r>
    <x v="1628"/>
    <x v="2141"/>
    <x v="3"/>
    <x v="1123"/>
  </r>
  <r>
    <x v="197"/>
    <x v="203"/>
    <x v="12"/>
    <x v="189"/>
  </r>
  <r>
    <x v="1593"/>
    <x v="2142"/>
    <x v="952"/>
    <x v="1709"/>
  </r>
  <r>
    <x v="152"/>
    <x v="114"/>
    <x v="1"/>
    <x v="110"/>
  </r>
  <r>
    <x v="1365"/>
    <x v="2143"/>
    <x v="29"/>
    <x v="1729"/>
  </r>
  <r>
    <x v="768"/>
    <x v="892"/>
    <x v="1"/>
    <x v="769"/>
  </r>
  <r>
    <x v="123"/>
    <x v="124"/>
    <x v="1"/>
    <x v="63"/>
  </r>
  <r>
    <x v="903"/>
    <x v="1110"/>
    <x v="431"/>
    <x v="1760"/>
  </r>
  <r>
    <x v="771"/>
    <x v="896"/>
    <x v="1"/>
    <x v="1761"/>
  </r>
  <r>
    <x v="1629"/>
    <x v="2144"/>
    <x v="953"/>
    <x v="1762"/>
  </r>
  <r>
    <x v="1630"/>
    <x v="2145"/>
    <x v="3"/>
    <x v="1763"/>
  </r>
  <r>
    <x v="1631"/>
    <x v="2146"/>
    <x v="954"/>
    <x v="1764"/>
  </r>
  <r>
    <x v="1632"/>
    <x v="2147"/>
    <x v="0"/>
    <x v="1765"/>
  </r>
  <r>
    <x v="294"/>
    <x v="2102"/>
    <x v="0"/>
    <x v="1766"/>
  </r>
  <r>
    <x v="1633"/>
    <x v="2148"/>
    <x v="1"/>
    <x v="1767"/>
  </r>
  <r>
    <x v="1634"/>
    <x v="2149"/>
    <x v="955"/>
    <x v="1768"/>
  </r>
  <r>
    <x v="1599"/>
    <x v="2102"/>
    <x v="0"/>
    <x v="1766"/>
  </r>
  <r>
    <x v="1635"/>
    <x v="258"/>
    <x v="40"/>
    <x v="242"/>
  </r>
  <r>
    <x v="1636"/>
    <x v="2150"/>
    <x v="956"/>
    <x v="1769"/>
  </r>
  <r>
    <x v="43"/>
    <x v="44"/>
    <x v="1"/>
    <x v="42"/>
  </r>
  <r>
    <x v="204"/>
    <x v="2151"/>
    <x v="957"/>
    <x v="197"/>
  </r>
  <r>
    <x v="1442"/>
    <x v="1925"/>
    <x v="40"/>
    <x v="1594"/>
  </r>
  <r>
    <x v="75"/>
    <x v="40"/>
    <x v="12"/>
    <x v="38"/>
  </r>
  <r>
    <x v="1637"/>
    <x v="2152"/>
    <x v="0"/>
    <x v="1770"/>
  </r>
  <r>
    <x v="896"/>
    <x v="1032"/>
    <x v="3"/>
    <x v="899"/>
  </r>
  <r>
    <x v="1245"/>
    <x v="2153"/>
    <x v="1"/>
    <x v="1271"/>
  </r>
  <r>
    <x v="1599"/>
    <x v="2102"/>
    <x v="0"/>
    <x v="1766"/>
  </r>
  <r>
    <x v="1638"/>
    <x v="2154"/>
    <x v="0"/>
    <x v="436"/>
  </r>
  <r>
    <x v="1639"/>
    <x v="2155"/>
    <x v="0"/>
    <x v="1771"/>
  </r>
  <r>
    <x v="1640"/>
    <x v="2116"/>
    <x v="940"/>
    <x v="1722"/>
  </r>
  <r>
    <x v="89"/>
    <x v="90"/>
    <x v="12"/>
    <x v="86"/>
  </r>
  <r>
    <x v="240"/>
    <x v="257"/>
    <x v="6"/>
    <x v="241"/>
  </r>
  <r>
    <x v="643"/>
    <x v="2156"/>
    <x v="958"/>
    <x v="611"/>
  </r>
  <r>
    <x v="1600"/>
    <x v="2103"/>
    <x v="0"/>
    <x v="1728"/>
  </r>
  <r>
    <x v="1641"/>
    <x v="2157"/>
    <x v="959"/>
    <x v="1772"/>
  </r>
  <r>
    <x v="1026"/>
    <x v="2158"/>
    <x v="960"/>
    <x v="1714"/>
  </r>
  <r>
    <x v="197"/>
    <x v="203"/>
    <x v="12"/>
    <x v="189"/>
  </r>
  <r>
    <x v="1642"/>
    <x v="917"/>
    <x v="961"/>
    <x v="1187"/>
  </r>
  <r>
    <x v="1632"/>
    <x v="2159"/>
    <x v="0"/>
    <x v="1765"/>
  </r>
  <r>
    <x v="1643"/>
    <x v="2160"/>
    <x v="0"/>
    <x v="1773"/>
  </r>
  <r>
    <x v="103"/>
    <x v="104"/>
    <x v="1"/>
    <x v="100"/>
  </r>
  <r>
    <x v="1644"/>
    <x v="2161"/>
    <x v="0"/>
    <x v="1120"/>
  </r>
  <r>
    <x v="1183"/>
    <x v="2162"/>
    <x v="0"/>
    <x v="1774"/>
  </r>
  <r>
    <x v="144"/>
    <x v="146"/>
    <x v="1"/>
    <x v="139"/>
  </r>
  <r>
    <x v="32"/>
    <x v="63"/>
    <x v="1"/>
    <x v="31"/>
  </r>
  <r>
    <x v="238"/>
    <x v="253"/>
    <x v="0"/>
    <x v="239"/>
  </r>
  <r>
    <x v="370"/>
    <x v="417"/>
    <x v="962"/>
    <x v="1775"/>
  </r>
  <r>
    <x v="40"/>
    <x v="2163"/>
    <x v="963"/>
    <x v="1460"/>
  </r>
  <r>
    <x v="1645"/>
    <x v="2164"/>
    <x v="122"/>
    <x v="1776"/>
  </r>
  <r>
    <x v="1646"/>
    <x v="197"/>
    <x v="0"/>
    <x v="184"/>
  </r>
  <r>
    <x v="1647"/>
    <x v="2165"/>
    <x v="1"/>
    <x v="1777"/>
  </r>
  <r>
    <x v="1648"/>
    <x v="2166"/>
    <x v="98"/>
    <x v="1778"/>
  </r>
  <r>
    <x v="1649"/>
    <x v="2167"/>
    <x v="964"/>
    <x v="1779"/>
  </r>
  <r>
    <x v="144"/>
    <x v="146"/>
    <x v="1"/>
    <x v="139"/>
  </r>
  <r>
    <x v="0"/>
    <x v="37"/>
    <x v="1"/>
    <x v="0"/>
  </r>
  <r>
    <x v="1606"/>
    <x v="2111"/>
    <x v="1"/>
    <x v="1735"/>
  </r>
  <r>
    <x v="32"/>
    <x v="63"/>
    <x v="1"/>
    <x v="31"/>
  </r>
  <r>
    <x v="1650"/>
    <x v="2168"/>
    <x v="965"/>
    <x v="1780"/>
  </r>
  <r>
    <x v="1651"/>
    <x v="2169"/>
    <x v="890"/>
    <x v="1781"/>
  </r>
  <r>
    <x v="1652"/>
    <x v="2170"/>
    <x v="966"/>
    <x v="1782"/>
  </r>
  <r>
    <x v="172"/>
    <x v="177"/>
    <x v="1"/>
    <x v="165"/>
  </r>
  <r>
    <x v="1653"/>
    <x v="2171"/>
    <x v="967"/>
    <x v="1783"/>
  </r>
  <r>
    <x v="768"/>
    <x v="892"/>
    <x v="1"/>
    <x v="769"/>
  </r>
  <r>
    <x v="1654"/>
    <x v="2172"/>
    <x v="26"/>
    <x v="1784"/>
  </r>
  <r>
    <x v="197"/>
    <x v="203"/>
    <x v="12"/>
    <x v="189"/>
  </r>
  <r>
    <x v="1655"/>
    <x v="2173"/>
    <x v="3"/>
    <x v="1785"/>
  </r>
  <r>
    <x v="151"/>
    <x v="154"/>
    <x v="71"/>
    <x v="146"/>
  </r>
  <r>
    <x v="141"/>
    <x v="141"/>
    <x v="1"/>
    <x v="136"/>
  </r>
  <r>
    <x v="1656"/>
    <x v="2174"/>
    <x v="968"/>
    <x v="1714"/>
  </r>
  <r>
    <x v="47"/>
    <x v="47"/>
    <x v="1"/>
    <x v="45"/>
  </r>
  <r>
    <x v="903"/>
    <x v="1110"/>
    <x v="431"/>
    <x v="969"/>
  </r>
  <r>
    <x v="1657"/>
    <x v="2175"/>
    <x v="969"/>
    <x v="1786"/>
  </r>
  <r>
    <x v="165"/>
    <x v="2176"/>
    <x v="49"/>
    <x v="92"/>
  </r>
  <r>
    <x v="1658"/>
    <x v="2177"/>
    <x v="970"/>
    <x v="1787"/>
  </r>
  <r>
    <x v="1659"/>
    <x v="2178"/>
    <x v="971"/>
    <x v="1788"/>
  </r>
  <r>
    <x v="1660"/>
    <x v="2179"/>
    <x v="1"/>
    <x v="1789"/>
  </r>
  <r>
    <x v="1661"/>
    <x v="1121"/>
    <x v="78"/>
    <x v="979"/>
  </r>
  <r>
    <x v="140"/>
    <x v="140"/>
    <x v="0"/>
    <x v="1790"/>
  </r>
  <r>
    <x v="1662"/>
    <x v="2180"/>
    <x v="972"/>
    <x v="1503"/>
  </r>
  <r>
    <x v="1663"/>
    <x v="2181"/>
    <x v="1"/>
    <x v="1791"/>
  </r>
  <r>
    <x v="784"/>
    <x v="2127"/>
    <x v="104"/>
    <x v="232"/>
  </r>
  <r>
    <x v="55"/>
    <x v="986"/>
    <x v="0"/>
    <x v="858"/>
  </r>
  <r>
    <x v="424"/>
    <x v="687"/>
    <x v="973"/>
    <x v="84"/>
  </r>
  <r>
    <x v="47"/>
    <x v="47"/>
    <x v="1"/>
    <x v="45"/>
  </r>
  <r>
    <x v="1393"/>
    <x v="2182"/>
    <x v="974"/>
    <x v="1792"/>
  </r>
  <r>
    <x v="32"/>
    <x v="63"/>
    <x v="1"/>
    <x v="31"/>
  </r>
  <r>
    <x v="313"/>
    <x v="348"/>
    <x v="12"/>
    <x v="319"/>
  </r>
  <r>
    <x v="1664"/>
    <x v="2183"/>
    <x v="975"/>
    <x v="1793"/>
  </r>
  <r>
    <x v="1665"/>
    <x v="1188"/>
    <x v="127"/>
    <x v="1794"/>
  </r>
  <r>
    <x v="43"/>
    <x v="44"/>
    <x v="1"/>
    <x v="42"/>
  </r>
  <r>
    <x v="1666"/>
    <x v="2184"/>
    <x v="0"/>
    <x v="1399"/>
  </r>
  <r>
    <x v="1026"/>
    <x v="2185"/>
    <x v="167"/>
    <x v="1795"/>
  </r>
  <r>
    <x v="1667"/>
    <x v="756"/>
    <x v="976"/>
    <x v="514"/>
  </r>
  <r>
    <x v="102"/>
    <x v="2186"/>
    <x v="439"/>
    <x v="382"/>
  </r>
  <r>
    <x v="1600"/>
    <x v="2103"/>
    <x v="0"/>
    <x v="1728"/>
  </r>
  <r>
    <x v="945"/>
    <x v="1098"/>
    <x v="977"/>
    <x v="959"/>
  </r>
  <r>
    <x v="1668"/>
    <x v="2187"/>
    <x v="750"/>
    <x v="1796"/>
  </r>
  <r>
    <x v="1669"/>
    <x v="2188"/>
    <x v="978"/>
    <x v="1797"/>
  </r>
  <r>
    <x v="247"/>
    <x v="263"/>
    <x v="1"/>
    <x v="247"/>
  </r>
  <r>
    <x v="1670"/>
    <x v="1335"/>
    <x v="0"/>
    <x v="303"/>
  </r>
  <r>
    <x v="1671"/>
    <x v="2189"/>
    <x v="463"/>
    <x v="1798"/>
  </r>
  <r>
    <x v="903"/>
    <x v="2190"/>
    <x v="979"/>
    <x v="1760"/>
  </r>
  <r>
    <x v="1672"/>
    <x v="2191"/>
    <x v="980"/>
    <x v="1799"/>
  </r>
  <r>
    <x v="1"/>
    <x v="2165"/>
    <x v="1"/>
    <x v="311"/>
  </r>
  <r>
    <x v="197"/>
    <x v="203"/>
    <x v="12"/>
    <x v="189"/>
  </r>
  <r>
    <x v="1673"/>
    <x v="2192"/>
    <x v="981"/>
    <x v="1800"/>
  </r>
  <r>
    <x v="18"/>
    <x v="297"/>
    <x v="12"/>
    <x v="18"/>
  </r>
  <r>
    <x v="138"/>
    <x v="138"/>
    <x v="6"/>
    <x v="134"/>
  </r>
  <r>
    <x v="1674"/>
    <x v="2193"/>
    <x v="982"/>
    <x v="495"/>
  </r>
  <r>
    <x v="1675"/>
    <x v="2102"/>
    <x v="0"/>
    <x v="1766"/>
  </r>
  <r>
    <x v="1676"/>
    <x v="2194"/>
    <x v="463"/>
    <x v="1801"/>
  </r>
  <r>
    <x v="121"/>
    <x v="2195"/>
    <x v="115"/>
    <x v="118"/>
  </r>
  <r>
    <x v="138"/>
    <x v="138"/>
    <x v="6"/>
    <x v="134"/>
  </r>
  <r>
    <x v="1677"/>
    <x v="2196"/>
    <x v="1"/>
    <x v="1802"/>
  </r>
  <r>
    <x v="620"/>
    <x v="858"/>
    <x v="0"/>
    <x v="590"/>
  </r>
  <r>
    <x v="54"/>
    <x v="2197"/>
    <x v="29"/>
    <x v="1803"/>
  </r>
  <r>
    <x v="18"/>
    <x v="2198"/>
    <x v="439"/>
    <x v="18"/>
  </r>
  <r>
    <x v="1678"/>
    <x v="2199"/>
    <x v="983"/>
    <x v="1804"/>
  </r>
  <r>
    <x v="1679"/>
    <x v="2200"/>
    <x v="307"/>
    <x v="1805"/>
  </r>
  <r>
    <x v="32"/>
    <x v="63"/>
    <x v="1"/>
    <x v="31"/>
  </r>
  <r>
    <x v="1680"/>
    <x v="2201"/>
    <x v="6"/>
    <x v="1806"/>
  </r>
  <r>
    <x v="75"/>
    <x v="40"/>
    <x v="12"/>
    <x v="38"/>
  </r>
  <r>
    <x v="1681"/>
    <x v="2202"/>
    <x v="1"/>
    <x v="1807"/>
  </r>
  <r>
    <x v="274"/>
    <x v="299"/>
    <x v="3"/>
    <x v="277"/>
  </r>
  <r>
    <x v="784"/>
    <x v="572"/>
    <x v="645"/>
    <x v="511"/>
  </r>
  <r>
    <x v="1682"/>
    <x v="2203"/>
    <x v="115"/>
    <x v="1808"/>
  </r>
  <r>
    <x v="1683"/>
    <x v="2204"/>
    <x v="1"/>
    <x v="1809"/>
  </r>
  <r>
    <x v="102"/>
    <x v="2205"/>
    <x v="153"/>
    <x v="382"/>
  </r>
  <r>
    <x v="1596"/>
    <x v="2091"/>
    <x v="3"/>
    <x v="1718"/>
  </r>
  <r>
    <x v="1684"/>
    <x v="2206"/>
    <x v="984"/>
    <x v="1810"/>
  </r>
  <r>
    <x v="89"/>
    <x v="90"/>
    <x v="12"/>
    <x v="86"/>
  </r>
  <r>
    <x v="103"/>
    <x v="104"/>
    <x v="1"/>
    <x v="100"/>
  </r>
  <r>
    <x v="195"/>
    <x v="201"/>
    <x v="19"/>
    <x v="187"/>
  </r>
  <r>
    <x v="26"/>
    <x v="26"/>
    <x v="3"/>
    <x v="1811"/>
  </r>
  <r>
    <x v="1685"/>
    <x v="2207"/>
    <x v="6"/>
    <x v="1812"/>
  </r>
  <r>
    <x v="876"/>
    <x v="489"/>
    <x v="3"/>
    <x v="880"/>
  </r>
  <r>
    <x v="223"/>
    <x v="234"/>
    <x v="6"/>
    <x v="218"/>
  </r>
  <r>
    <x v="1686"/>
    <x v="2208"/>
    <x v="1"/>
    <x v="1813"/>
  </r>
  <r>
    <x v="1370"/>
    <x v="1672"/>
    <x v="985"/>
    <x v="1426"/>
  </r>
  <r>
    <x v="1687"/>
    <x v="2209"/>
    <x v="986"/>
    <x v="1814"/>
  </r>
  <r>
    <x v="1260"/>
    <x v="2016"/>
    <x v="6"/>
    <x v="1285"/>
  </r>
  <r>
    <x v="95"/>
    <x v="96"/>
    <x v="49"/>
    <x v="92"/>
  </r>
  <r>
    <x v="1688"/>
    <x v="2210"/>
    <x v="987"/>
    <x v="495"/>
  </r>
  <r>
    <x v="1689"/>
    <x v="2211"/>
    <x v="988"/>
    <x v="1815"/>
  </r>
  <r>
    <x v="123"/>
    <x v="124"/>
    <x v="1"/>
    <x v="63"/>
  </r>
  <r>
    <x v="784"/>
    <x v="572"/>
    <x v="989"/>
    <x v="511"/>
  </r>
  <r>
    <x v="137"/>
    <x v="137"/>
    <x v="1"/>
    <x v="133"/>
  </r>
  <r>
    <x v="1690"/>
    <x v="2212"/>
    <x v="40"/>
    <x v="1816"/>
  </r>
  <r>
    <x v="1691"/>
    <x v="2213"/>
    <x v="990"/>
    <x v="1817"/>
  </r>
  <r>
    <x v="1692"/>
    <x v="2214"/>
    <x v="991"/>
    <x v="1818"/>
  </r>
  <r>
    <x v="47"/>
    <x v="47"/>
    <x v="1"/>
    <x v="45"/>
  </r>
  <r>
    <x v="1600"/>
    <x v="2103"/>
    <x v="0"/>
    <x v="1728"/>
  </r>
  <r>
    <x v="99"/>
    <x v="2215"/>
    <x v="992"/>
    <x v="1819"/>
  </r>
  <r>
    <x v="953"/>
    <x v="988"/>
    <x v="0"/>
    <x v="861"/>
  </r>
  <r>
    <x v="784"/>
    <x v="572"/>
    <x v="645"/>
    <x v="511"/>
  </r>
  <r>
    <x v="43"/>
    <x v="44"/>
    <x v="0"/>
    <x v="147"/>
  </r>
  <r>
    <x v="3"/>
    <x v="3"/>
    <x v="1"/>
    <x v="3"/>
  </r>
  <r>
    <x v="1693"/>
    <x v="2216"/>
    <x v="993"/>
    <x v="1820"/>
  </r>
  <r>
    <x v="1694"/>
    <x v="605"/>
    <x v="92"/>
    <x v="536"/>
  </r>
  <r>
    <x v="321"/>
    <x v="348"/>
    <x v="12"/>
    <x v="319"/>
  </r>
  <r>
    <x v="1695"/>
    <x v="2217"/>
    <x v="1"/>
    <x v="1821"/>
  </r>
  <r>
    <x v="1651"/>
    <x v="2169"/>
    <x v="890"/>
    <x v="1781"/>
  </r>
  <r>
    <x v="1696"/>
    <x v="2218"/>
    <x v="729"/>
    <x v="1822"/>
  </r>
  <r>
    <x v="195"/>
    <x v="201"/>
    <x v="994"/>
    <x v="187"/>
  </r>
  <r>
    <x v="0"/>
    <x v="37"/>
    <x v="1"/>
    <x v="0"/>
  </r>
  <r>
    <x v="196"/>
    <x v="202"/>
    <x v="995"/>
    <x v="1291"/>
  </r>
  <r>
    <x v="1697"/>
    <x v="2219"/>
    <x v="996"/>
    <x v="1823"/>
  </r>
  <r>
    <x v="1260"/>
    <x v="2016"/>
    <x v="6"/>
    <x v="1285"/>
  </r>
  <r>
    <x v="1698"/>
    <x v="2220"/>
    <x v="997"/>
    <x v="1824"/>
  </r>
  <r>
    <x v="0"/>
    <x v="37"/>
    <x v="1"/>
    <x v="0"/>
  </r>
  <r>
    <x v="756"/>
    <x v="186"/>
    <x v="12"/>
    <x v="175"/>
  </r>
  <r>
    <x v="424"/>
    <x v="470"/>
    <x v="116"/>
    <x v="84"/>
  </r>
  <r>
    <x v="912"/>
    <x v="2212"/>
    <x v="6"/>
    <x v="1825"/>
  </r>
  <r>
    <x v="43"/>
    <x v="44"/>
    <x v="1"/>
    <x v="42"/>
  </r>
  <r>
    <x v="1699"/>
    <x v="2221"/>
    <x v="998"/>
    <x v="568"/>
  </r>
  <r>
    <x v="1700"/>
    <x v="2222"/>
    <x v="53"/>
    <x v="1824"/>
  </r>
  <r>
    <x v="1701"/>
    <x v="2223"/>
    <x v="999"/>
    <x v="477"/>
  </r>
  <r>
    <x v="1702"/>
    <x v="2224"/>
    <x v="3"/>
    <x v="1826"/>
  </r>
  <r>
    <x v="1703"/>
    <x v="2225"/>
    <x v="957"/>
    <x v="197"/>
  </r>
  <r>
    <x v="1704"/>
    <x v="2226"/>
    <x v="1000"/>
    <x v="1827"/>
  </r>
  <r>
    <x v="195"/>
    <x v="201"/>
    <x v="19"/>
    <x v="187"/>
  </r>
  <r>
    <x v="89"/>
    <x v="90"/>
    <x v="12"/>
    <x v="86"/>
  </r>
  <r>
    <x v="235"/>
    <x v="1045"/>
    <x v="105"/>
    <x v="914"/>
  </r>
  <r>
    <x v="248"/>
    <x v="266"/>
    <x v="1001"/>
    <x v="1828"/>
  </r>
  <r>
    <x v="1705"/>
    <x v="2227"/>
    <x v="729"/>
    <x v="1829"/>
  </r>
  <r>
    <x v="1307"/>
    <x v="2228"/>
    <x v="1002"/>
    <x v="1344"/>
  </r>
  <r>
    <x v="773"/>
    <x v="899"/>
    <x v="6"/>
    <x v="776"/>
  </r>
  <r>
    <x v="89"/>
    <x v="90"/>
    <x v="12"/>
    <x v="86"/>
  </r>
  <r>
    <x v="462"/>
    <x v="506"/>
    <x v="0"/>
    <x v="447"/>
  </r>
  <r>
    <x v="103"/>
    <x v="104"/>
    <x v="1"/>
    <x v="100"/>
  </r>
  <r>
    <x v="1209"/>
    <x v="2229"/>
    <x v="1003"/>
    <x v="1830"/>
  </r>
  <r>
    <x v="1706"/>
    <x v="1414"/>
    <x v="1004"/>
    <x v="1831"/>
  </r>
  <r>
    <x v="1547"/>
    <x v="2019"/>
    <x v="1"/>
    <x v="1665"/>
  </r>
  <r>
    <x v="1271"/>
    <x v="2230"/>
    <x v="1005"/>
    <x v="1832"/>
  </r>
  <r>
    <x v="256"/>
    <x v="276"/>
    <x v="6"/>
    <x v="256"/>
  </r>
  <r>
    <x v="43"/>
    <x v="44"/>
    <x v="1"/>
    <x v="42"/>
  </r>
  <r>
    <x v="195"/>
    <x v="201"/>
    <x v="19"/>
    <x v="187"/>
  </r>
  <r>
    <x v="64"/>
    <x v="124"/>
    <x v="1"/>
    <x v="63"/>
  </r>
  <r>
    <x v="325"/>
    <x v="363"/>
    <x v="356"/>
    <x v="331"/>
  </r>
  <r>
    <x v="1707"/>
    <x v="2231"/>
    <x v="19"/>
    <x v="1833"/>
  </r>
  <r>
    <x v="227"/>
    <x v="2232"/>
    <x v="1006"/>
    <x v="1834"/>
  </r>
  <r>
    <x v="32"/>
    <x v="63"/>
    <x v="1"/>
    <x v="31"/>
  </r>
  <r>
    <x v="180"/>
    <x v="186"/>
    <x v="12"/>
    <x v="175"/>
  </r>
  <r>
    <x v="180"/>
    <x v="186"/>
    <x v="12"/>
    <x v="175"/>
  </r>
  <r>
    <x v="953"/>
    <x v="988"/>
    <x v="0"/>
    <x v="861"/>
  </r>
  <r>
    <x v="1"/>
    <x v="1"/>
    <x v="1"/>
    <x v="1"/>
  </r>
  <r>
    <x v="900"/>
    <x v="2233"/>
    <x v="3"/>
    <x v="903"/>
  </r>
  <r>
    <x v="232"/>
    <x v="246"/>
    <x v="1"/>
    <x v="231"/>
  </r>
  <r>
    <x v="132"/>
    <x v="132"/>
    <x v="12"/>
    <x v="128"/>
  </r>
  <r>
    <x v="151"/>
    <x v="154"/>
    <x v="71"/>
    <x v="146"/>
  </r>
  <r>
    <x v="1708"/>
    <x v="2234"/>
    <x v="40"/>
    <x v="1835"/>
  </r>
  <r>
    <x v="1709"/>
    <x v="2235"/>
    <x v="122"/>
    <x v="1836"/>
  </r>
  <r>
    <x v="856"/>
    <x v="988"/>
    <x v="0"/>
    <x v="861"/>
  </r>
  <r>
    <x v="32"/>
    <x v="63"/>
    <x v="1"/>
    <x v="31"/>
  </r>
  <r>
    <x v="1710"/>
    <x v="2236"/>
    <x v="40"/>
    <x v="1837"/>
  </r>
  <r>
    <x v="89"/>
    <x v="90"/>
    <x v="12"/>
    <x v="86"/>
  </r>
  <r>
    <x v="18"/>
    <x v="297"/>
    <x v="12"/>
    <x v="18"/>
  </r>
  <r>
    <x v="623"/>
    <x v="2237"/>
    <x v="1007"/>
    <x v="1838"/>
  </r>
  <r>
    <x v="1165"/>
    <x v="1378"/>
    <x v="1"/>
    <x v="1180"/>
  </r>
  <r>
    <x v="1711"/>
    <x v="2238"/>
    <x v="26"/>
    <x v="1839"/>
  </r>
  <r>
    <x v="14"/>
    <x v="2239"/>
    <x v="1008"/>
    <x v="1840"/>
  </r>
  <r>
    <x v="1619"/>
    <x v="2134"/>
    <x v="0"/>
    <x v="1444"/>
  </r>
  <r>
    <x v="1"/>
    <x v="1"/>
    <x v="1"/>
    <x v="1"/>
  </r>
  <r>
    <x v="1712"/>
    <x v="2240"/>
    <x v="1009"/>
    <x v="1841"/>
  </r>
  <r>
    <x v="1713"/>
    <x v="2241"/>
    <x v="1010"/>
    <x v="1463"/>
  </r>
  <r>
    <x v="456"/>
    <x v="697"/>
    <x v="1005"/>
    <x v="1842"/>
  </r>
  <r>
    <x v="1714"/>
    <x v="2242"/>
    <x v="1"/>
    <x v="1843"/>
  </r>
  <r>
    <x v="95"/>
    <x v="2243"/>
    <x v="49"/>
    <x v="92"/>
  </r>
  <r>
    <x v="141"/>
    <x v="141"/>
    <x v="1"/>
    <x v="236"/>
  </r>
  <r>
    <x v="1715"/>
    <x v="2244"/>
    <x v="0"/>
    <x v="1844"/>
  </r>
  <r>
    <x v="140"/>
    <x v="406"/>
    <x v="0"/>
    <x v="135"/>
  </r>
  <r>
    <x v="1716"/>
    <x v="190"/>
    <x v="241"/>
    <x v="311"/>
  </r>
  <r>
    <x v="161"/>
    <x v="163"/>
    <x v="1"/>
    <x v="156"/>
  </r>
  <r>
    <x v="1657"/>
    <x v="2245"/>
    <x v="1"/>
    <x v="1845"/>
  </r>
  <r>
    <x v="927"/>
    <x v="2246"/>
    <x v="1011"/>
    <x v="1181"/>
  </r>
  <r>
    <x v="1717"/>
    <x v="2247"/>
    <x v="1012"/>
    <x v="1846"/>
  </r>
  <r>
    <x v="1718"/>
    <x v="770"/>
    <x v="1013"/>
    <x v="671"/>
  </r>
  <r>
    <x v="167"/>
    <x v="171"/>
    <x v="1"/>
    <x v="161"/>
  </r>
  <r>
    <x v="1719"/>
    <x v="2248"/>
    <x v="3"/>
    <x v="1847"/>
  </r>
  <r>
    <x v="1720"/>
    <x v="2210"/>
    <x v="0"/>
    <x v="495"/>
  </r>
  <r>
    <x v="40"/>
    <x v="648"/>
    <x v="1014"/>
    <x v="1460"/>
  </r>
  <r>
    <x v="75"/>
    <x v="40"/>
    <x v="12"/>
    <x v="38"/>
  </r>
  <r>
    <x v="93"/>
    <x v="2249"/>
    <x v="78"/>
    <x v="90"/>
  </r>
  <r>
    <x v="426"/>
    <x v="2250"/>
    <x v="78"/>
    <x v="128"/>
  </r>
  <r>
    <x v="1"/>
    <x v="1"/>
    <x v="1"/>
    <x v="1"/>
  </r>
  <r>
    <x v="1651"/>
    <x v="2169"/>
    <x v="890"/>
    <x v="1781"/>
  </r>
  <r>
    <x v="54"/>
    <x v="164"/>
    <x v="77"/>
    <x v="53"/>
  </r>
  <r>
    <x v="1082"/>
    <x v="1280"/>
    <x v="3"/>
    <x v="1104"/>
  </r>
  <r>
    <x v="266"/>
    <x v="67"/>
    <x v="0"/>
    <x v="65"/>
  </r>
  <r>
    <x v="168"/>
    <x v="173"/>
    <x v="1"/>
    <x v="168"/>
  </r>
  <r>
    <x v="72"/>
    <x v="73"/>
    <x v="0"/>
    <x v="70"/>
  </r>
  <r>
    <x v="157"/>
    <x v="159"/>
    <x v="0"/>
    <x v="153"/>
  </r>
  <r>
    <x v="75"/>
    <x v="40"/>
    <x v="12"/>
    <x v="38"/>
  </r>
  <r>
    <x v="123"/>
    <x v="124"/>
    <x v="1"/>
    <x v="63"/>
  </r>
  <r>
    <x v="1153"/>
    <x v="2251"/>
    <x v="1015"/>
    <x v="1167"/>
  </r>
  <r>
    <x v="1721"/>
    <x v="2252"/>
    <x v="1016"/>
    <x v="562"/>
  </r>
  <r>
    <x v="430"/>
    <x v="478"/>
    <x v="206"/>
    <x v="1848"/>
  </r>
  <r>
    <x v="0"/>
    <x v="37"/>
    <x v="1"/>
    <x v="0"/>
  </r>
  <r>
    <x v="1722"/>
    <x v="2253"/>
    <x v="0"/>
    <x v="1849"/>
  </r>
  <r>
    <x v="99"/>
    <x v="2254"/>
    <x v="53"/>
    <x v="1850"/>
  </r>
  <r>
    <x v="0"/>
    <x v="37"/>
    <x v="1"/>
    <x v="0"/>
  </r>
  <r>
    <x v="844"/>
    <x v="2255"/>
    <x v="0"/>
    <x v="1314"/>
  </r>
  <r>
    <x v="1723"/>
    <x v="2256"/>
    <x v="0"/>
    <x v="1851"/>
  </r>
  <r>
    <x v="97"/>
    <x v="2257"/>
    <x v="1"/>
    <x v="94"/>
  </r>
  <r>
    <x v="157"/>
    <x v="159"/>
    <x v="0"/>
    <x v="153"/>
  </r>
  <r>
    <x v="592"/>
    <x v="2258"/>
    <x v="78"/>
    <x v="1852"/>
  </r>
  <r>
    <x v="1724"/>
    <x v="2259"/>
    <x v="6"/>
    <x v="1788"/>
  </r>
  <r>
    <x v="1704"/>
    <x v="2260"/>
    <x v="1000"/>
    <x v="1827"/>
  </r>
  <r>
    <x v="1725"/>
    <x v="2261"/>
    <x v="1"/>
    <x v="869"/>
  </r>
  <r>
    <x v="1726"/>
    <x v="2262"/>
    <x v="173"/>
    <x v="353"/>
  </r>
  <r>
    <x v="1727"/>
    <x v="2263"/>
    <x v="1017"/>
    <x v="1463"/>
  </r>
  <r>
    <x v="1728"/>
    <x v="2264"/>
    <x v="3"/>
    <x v="1853"/>
  </r>
  <r>
    <x v="1729"/>
    <x v="2265"/>
    <x v="26"/>
    <x v="48"/>
  </r>
  <r>
    <x v="1730"/>
    <x v="2266"/>
    <x v="40"/>
    <x v="1049"/>
  </r>
  <r>
    <x v="1731"/>
    <x v="2267"/>
    <x v="40"/>
    <x v="1854"/>
  </r>
  <r>
    <x v="1732"/>
    <x v="2268"/>
    <x v="0"/>
    <x v="1721"/>
  </r>
  <r>
    <x v="1733"/>
    <x v="2269"/>
    <x v="1"/>
    <x v="45"/>
  </r>
  <r>
    <x v="1734"/>
    <x v="2270"/>
    <x v="12"/>
    <x v="86"/>
  </r>
  <r>
    <x v="1735"/>
    <x v="2271"/>
    <x v="12"/>
    <x v="128"/>
  </r>
  <r>
    <x v="1736"/>
    <x v="2272"/>
    <x v="1"/>
    <x v="31"/>
  </r>
  <r>
    <x v="1737"/>
    <x v="2273"/>
    <x v="1"/>
    <x v="1855"/>
  </r>
  <r>
    <x v="1738"/>
    <x v="2274"/>
    <x v="1"/>
    <x v="1856"/>
  </r>
  <r>
    <x v="1739"/>
    <x v="1917"/>
    <x v="19"/>
    <x v="187"/>
  </r>
  <r>
    <x v="1740"/>
    <x v="2275"/>
    <x v="1018"/>
    <x v="92"/>
  </r>
  <r>
    <x v="1741"/>
    <x v="2276"/>
    <x v="3"/>
    <x v="1857"/>
  </r>
  <r>
    <x v="1742"/>
    <x v="2277"/>
    <x v="1005"/>
    <x v="1858"/>
  </r>
  <r>
    <x v="1743"/>
    <x v="2278"/>
    <x v="12"/>
    <x v="189"/>
  </r>
  <r>
    <x v="1744"/>
    <x v="2279"/>
    <x v="12"/>
    <x v="319"/>
  </r>
  <r>
    <x v="1745"/>
    <x v="2280"/>
    <x v="922"/>
    <x v="1859"/>
  </r>
  <r>
    <x v="1746"/>
    <x v="2281"/>
    <x v="1005"/>
    <x v="1860"/>
  </r>
  <r>
    <x v="1747"/>
    <x v="2282"/>
    <x v="1019"/>
    <x v="1861"/>
  </r>
  <r>
    <x v="1748"/>
    <x v="2283"/>
    <x v="1"/>
    <x v="73"/>
  </r>
  <r>
    <x v="1749"/>
    <x v="2284"/>
    <x v="1"/>
    <x v="110"/>
  </r>
  <r>
    <x v="1750"/>
    <x v="2285"/>
    <x v="1020"/>
    <x v="1862"/>
  </r>
  <r>
    <x v="1751"/>
    <x v="2286"/>
    <x v="1"/>
    <x v="162"/>
  </r>
  <r>
    <x v="1752"/>
    <x v="2287"/>
    <x v="3"/>
    <x v="1863"/>
  </r>
  <r>
    <x v="1753"/>
    <x v="2288"/>
    <x v="1005"/>
    <x v="1864"/>
  </r>
  <r>
    <x v="1754"/>
    <x v="2289"/>
    <x v="1"/>
    <x v="1865"/>
  </r>
  <r>
    <x v="1755"/>
    <x v="2290"/>
    <x v="0"/>
    <x v="66"/>
  </r>
  <r>
    <x v="1756"/>
    <x v="2291"/>
    <x v="26"/>
    <x v="137"/>
  </r>
  <r>
    <x v="1757"/>
    <x v="2292"/>
    <x v="6"/>
    <x v="226"/>
  </r>
  <r>
    <x v="1758"/>
    <x v="2293"/>
    <x v="1005"/>
    <x v="1866"/>
  </r>
  <r>
    <x v="1759"/>
    <x v="2267"/>
    <x v="40"/>
    <x v="1867"/>
  </r>
  <r>
    <x v="1760"/>
    <x v="2294"/>
    <x v="1021"/>
    <x v="1868"/>
  </r>
  <r>
    <x v="1761"/>
    <x v="2295"/>
    <x v="6"/>
    <x v="241"/>
  </r>
  <r>
    <x v="1762"/>
    <x v="2296"/>
    <x v="922"/>
    <x v="1869"/>
  </r>
  <r>
    <x v="1763"/>
    <x v="2297"/>
    <x v="0"/>
    <x v="186"/>
  </r>
  <r>
    <x v="1764"/>
    <x v="2298"/>
    <x v="1"/>
    <x v="1"/>
  </r>
  <r>
    <x v="1765"/>
    <x v="2299"/>
    <x v="243"/>
    <x v="1870"/>
  </r>
  <r>
    <x v="1766"/>
    <x v="2300"/>
    <x v="3"/>
    <x v="899"/>
  </r>
  <r>
    <x v="1767"/>
    <x v="2301"/>
    <x v="1005"/>
    <x v="1871"/>
  </r>
  <r>
    <x v="1732"/>
    <x v="2268"/>
    <x v="0"/>
    <x v="1721"/>
  </r>
  <r>
    <x v="1768"/>
    <x v="2302"/>
    <x v="1"/>
    <x v="42"/>
  </r>
  <r>
    <x v="1734"/>
    <x v="2270"/>
    <x v="12"/>
    <x v="86"/>
  </r>
  <r>
    <x v="1769"/>
    <x v="2303"/>
    <x v="0"/>
    <x v="1589"/>
  </r>
  <r>
    <x v="1770"/>
    <x v="2304"/>
    <x v="1"/>
    <x v="1872"/>
  </r>
  <r>
    <x v="1743"/>
    <x v="2278"/>
    <x v="12"/>
    <x v="189"/>
  </r>
  <r>
    <x v="1771"/>
    <x v="2305"/>
    <x v="1005"/>
    <x v="1873"/>
  </r>
  <r>
    <x v="1735"/>
    <x v="2271"/>
    <x v="12"/>
    <x v="128"/>
  </r>
  <r>
    <x v="1759"/>
    <x v="2267"/>
    <x v="40"/>
    <x v="1867"/>
  </r>
  <r>
    <x v="1732"/>
    <x v="2268"/>
    <x v="0"/>
    <x v="1721"/>
  </r>
  <r>
    <x v="1772"/>
    <x v="2306"/>
    <x v="1"/>
    <x v="63"/>
  </r>
  <r>
    <x v="1773"/>
    <x v="2307"/>
    <x v="399"/>
    <x v="1874"/>
  </r>
  <r>
    <x v="1774"/>
    <x v="2308"/>
    <x v="1"/>
    <x v="136"/>
  </r>
  <r>
    <x v="1775"/>
    <x v="2309"/>
    <x v="1"/>
    <x v="139"/>
  </r>
  <r>
    <x v="1776"/>
    <x v="2310"/>
    <x v="233"/>
    <x v="1875"/>
  </r>
  <r>
    <x v="1777"/>
    <x v="2311"/>
    <x v="3"/>
    <x v="880"/>
  </r>
  <r>
    <x v="1778"/>
    <x v="2312"/>
    <x v="399"/>
    <x v="1876"/>
  </r>
  <r>
    <x v="1779"/>
    <x v="2313"/>
    <x v="1"/>
    <x v="1877"/>
  </r>
  <r>
    <x v="1780"/>
    <x v="2314"/>
    <x v="463"/>
    <x v="1878"/>
  </r>
  <r>
    <x v="1781"/>
    <x v="2305"/>
    <x v="1022"/>
    <x v="1879"/>
  </r>
  <r>
    <x v="1782"/>
    <x v="2315"/>
    <x v="866"/>
    <x v="536"/>
  </r>
  <r>
    <x v="1764"/>
    <x v="2298"/>
    <x v="1"/>
    <x v="1"/>
  </r>
  <r>
    <x v="1783"/>
    <x v="2316"/>
    <x v="651"/>
    <x v="495"/>
  </r>
  <r>
    <x v="1764"/>
    <x v="2298"/>
    <x v="1"/>
    <x v="1"/>
  </r>
  <r>
    <x v="1735"/>
    <x v="2271"/>
    <x v="12"/>
    <x v="128"/>
  </r>
  <r>
    <x v="1784"/>
    <x v="2317"/>
    <x v="1005"/>
    <x v="1880"/>
  </r>
  <r>
    <x v="1770"/>
    <x v="2304"/>
    <x v="1"/>
    <x v="504"/>
  </r>
  <r>
    <x v="1785"/>
    <x v="2318"/>
    <x v="0"/>
    <x v="1521"/>
  </r>
  <r>
    <x v="1785"/>
    <x v="2318"/>
    <x v="0"/>
    <x v="1881"/>
  </r>
  <r>
    <x v="1786"/>
    <x v="2319"/>
    <x v="53"/>
    <x v="96"/>
  </r>
  <r>
    <x v="1787"/>
    <x v="2320"/>
    <x v="1017"/>
    <x v="866"/>
  </r>
  <r>
    <x v="1788"/>
    <x v="2321"/>
    <x v="3"/>
    <x v="1008"/>
  </r>
  <r>
    <x v="1778"/>
    <x v="2312"/>
    <x v="399"/>
    <x v="1876"/>
  </r>
  <r>
    <x v="1789"/>
    <x v="2322"/>
    <x v="6"/>
    <x v="733"/>
  </r>
  <r>
    <x v="1756"/>
    <x v="2291"/>
    <x v="26"/>
    <x v="137"/>
  </r>
  <r>
    <x v="1774"/>
    <x v="2308"/>
    <x v="1"/>
    <x v="136"/>
  </r>
  <r>
    <x v="1790"/>
    <x v="2323"/>
    <x v="6"/>
    <x v="256"/>
  </r>
  <r>
    <x v="1791"/>
    <x v="2324"/>
    <x v="1"/>
    <x v="168"/>
  </r>
  <r>
    <x v="1792"/>
    <x v="2325"/>
    <x v="569"/>
    <x v="1882"/>
  </r>
  <r>
    <x v="1793"/>
    <x v="217"/>
    <x v="1"/>
    <x v="1631"/>
  </r>
  <r>
    <x v="1794"/>
    <x v="2326"/>
    <x v="1023"/>
    <x v="1883"/>
  </r>
  <r>
    <x v="1795"/>
    <x v="2327"/>
    <x v="3"/>
    <x v="1171"/>
  </r>
  <r>
    <x v="1796"/>
    <x v="2328"/>
    <x v="40"/>
    <x v="1884"/>
  </r>
  <r>
    <x v="1739"/>
    <x v="1917"/>
    <x v="19"/>
    <x v="187"/>
  </r>
  <r>
    <x v="1772"/>
    <x v="2306"/>
    <x v="1"/>
    <x v="63"/>
  </r>
  <r>
    <x v="1797"/>
    <x v="2329"/>
    <x v="1024"/>
    <x v="1885"/>
  </r>
  <r>
    <x v="1798"/>
    <x v="2330"/>
    <x v="3"/>
    <x v="1886"/>
  </r>
  <r>
    <x v="1799"/>
    <x v="2331"/>
    <x v="1"/>
    <x v="1730"/>
  </r>
  <r>
    <x v="1800"/>
    <x v="2332"/>
    <x v="0"/>
    <x v="1710"/>
  </r>
  <r>
    <x v="1769"/>
    <x v="2303"/>
    <x v="0"/>
    <x v="1589"/>
  </r>
  <r>
    <x v="1774"/>
    <x v="2308"/>
    <x v="1"/>
    <x v="136"/>
  </r>
  <r>
    <x v="1801"/>
    <x v="2333"/>
    <x v="390"/>
    <x v="1887"/>
  </r>
  <r>
    <x v="1802"/>
    <x v="2334"/>
    <x v="12"/>
    <x v="18"/>
  </r>
  <r>
    <x v="1803"/>
    <x v="2335"/>
    <x v="1"/>
    <x v="1207"/>
  </r>
  <r>
    <x v="1804"/>
    <x v="2336"/>
    <x v="1"/>
    <x v="357"/>
  </r>
  <r>
    <x v="1797"/>
    <x v="2337"/>
    <x v="82"/>
    <x v="227"/>
  </r>
  <r>
    <x v="1805"/>
    <x v="2338"/>
    <x v="12"/>
    <x v="38"/>
  </r>
  <r>
    <x v="1806"/>
    <x v="1438"/>
    <x v="1"/>
    <x v="165"/>
  </r>
  <r>
    <x v="1751"/>
    <x v="2286"/>
    <x v="1"/>
    <x v="162"/>
  </r>
  <r>
    <x v="1807"/>
    <x v="2339"/>
    <x v="3"/>
    <x v="1718"/>
  </r>
  <r>
    <x v="1733"/>
    <x v="2269"/>
    <x v="1"/>
    <x v="45"/>
  </r>
  <r>
    <x v="1808"/>
    <x v="2340"/>
    <x v="3"/>
    <x v="19"/>
  </r>
  <r>
    <x v="1739"/>
    <x v="1917"/>
    <x v="19"/>
    <x v="187"/>
  </r>
  <r>
    <x v="1809"/>
    <x v="2275"/>
    <x v="49"/>
    <x v="92"/>
  </r>
  <r>
    <x v="1739"/>
    <x v="1917"/>
    <x v="19"/>
    <x v="187"/>
  </r>
  <r>
    <x v="1810"/>
    <x v="2341"/>
    <x v="1025"/>
    <x v="1888"/>
  </r>
  <r>
    <x v="1811"/>
    <x v="2263"/>
    <x v="750"/>
    <x v="1463"/>
  </r>
  <r>
    <x v="1812"/>
    <x v="1660"/>
    <x v="1"/>
    <x v="1450"/>
  </r>
  <r>
    <x v="1812"/>
    <x v="1660"/>
    <x v="1"/>
    <x v="1889"/>
  </r>
  <r>
    <x v="1813"/>
    <x v="2342"/>
    <x v="1"/>
    <x v="1890"/>
  </r>
  <r>
    <x v="1814"/>
    <x v="2343"/>
    <x v="1"/>
    <x v="1180"/>
  </r>
  <r>
    <x v="1815"/>
    <x v="2344"/>
    <x v="1026"/>
    <x v="1891"/>
  </r>
  <r>
    <x v="1816"/>
    <x v="2345"/>
    <x v="1"/>
    <x v="50"/>
  </r>
  <r>
    <x v="1736"/>
    <x v="2272"/>
    <x v="1"/>
    <x v="31"/>
  </r>
  <r>
    <x v="1817"/>
    <x v="2346"/>
    <x v="115"/>
    <x v="418"/>
  </r>
  <r>
    <x v="1818"/>
    <x v="2347"/>
    <x v="1"/>
    <x v="0"/>
  </r>
  <r>
    <x v="1819"/>
    <x v="2348"/>
    <x v="1027"/>
    <x v="1892"/>
  </r>
  <r>
    <x v="1820"/>
    <x v="2349"/>
    <x v="1028"/>
    <x v="1893"/>
  </r>
  <r>
    <x v="1763"/>
    <x v="2297"/>
    <x v="0"/>
    <x v="186"/>
  </r>
  <r>
    <x v="1821"/>
    <x v="2350"/>
    <x v="1005"/>
    <x v="1894"/>
  </r>
  <r>
    <x v="1822"/>
    <x v="2351"/>
    <x v="1029"/>
    <x v="1895"/>
  </r>
  <r>
    <x v="1823"/>
    <x v="2352"/>
    <x v="1030"/>
    <x v="1896"/>
  </r>
  <r>
    <x v="1824"/>
    <x v="2353"/>
    <x v="1031"/>
    <x v="1897"/>
  </r>
  <r>
    <x v="1734"/>
    <x v="2270"/>
    <x v="12"/>
    <x v="86"/>
  </r>
  <r>
    <x v="1825"/>
    <x v="2354"/>
    <x v="3"/>
    <x v="817"/>
  </r>
  <r>
    <x v="1736"/>
    <x v="2272"/>
    <x v="1"/>
    <x v="31"/>
  </r>
  <r>
    <x v="1775"/>
    <x v="2309"/>
    <x v="1"/>
    <x v="139"/>
  </r>
  <r>
    <x v="1826"/>
    <x v="2355"/>
    <x v="492"/>
    <x v="325"/>
  </r>
  <r>
    <x v="1827"/>
    <x v="2356"/>
    <x v="1"/>
    <x v="1348"/>
  </r>
  <r>
    <x v="1733"/>
    <x v="2269"/>
    <x v="1"/>
    <x v="45"/>
  </r>
  <r>
    <x v="1739"/>
    <x v="1917"/>
    <x v="19"/>
    <x v="187"/>
  </r>
  <r>
    <x v="1828"/>
    <x v="2357"/>
    <x v="19"/>
    <x v="782"/>
  </r>
  <r>
    <x v="1778"/>
    <x v="2312"/>
    <x v="446"/>
    <x v="1876"/>
  </r>
  <r>
    <x v="1829"/>
    <x v="2358"/>
    <x v="1"/>
    <x v="1845"/>
  </r>
  <r>
    <x v="1830"/>
    <x v="2359"/>
    <x v="6"/>
    <x v="218"/>
  </r>
  <r>
    <x v="1831"/>
    <x v="2360"/>
    <x v="29"/>
    <x v="1898"/>
  </r>
  <r>
    <x v="1832"/>
    <x v="2361"/>
    <x v="3"/>
    <x v="1899"/>
  </r>
  <r>
    <x v="1833"/>
    <x v="2362"/>
    <x v="0"/>
    <x v="447"/>
  </r>
  <r>
    <x v="1834"/>
    <x v="2363"/>
    <x v="6"/>
    <x v="134"/>
  </r>
  <r>
    <x v="1835"/>
    <x v="2316"/>
    <x v="1"/>
    <x v="1900"/>
  </r>
  <r>
    <x v="525"/>
    <x v="2364"/>
    <x v="1"/>
    <x v="133"/>
  </r>
  <r>
    <x v="1743"/>
    <x v="2278"/>
    <x v="12"/>
    <x v="189"/>
  </r>
  <r>
    <x v="1836"/>
    <x v="1660"/>
    <x v="1"/>
    <x v="1120"/>
  </r>
  <r>
    <x v="144"/>
    <x v="146"/>
    <x v="1"/>
    <x v="139"/>
  </r>
  <r>
    <x v="1837"/>
    <x v="2365"/>
    <x v="1032"/>
    <x v="1901"/>
  </r>
  <r>
    <x v="180"/>
    <x v="186"/>
    <x v="12"/>
    <x v="630"/>
  </r>
  <r>
    <x v="1838"/>
    <x v="2366"/>
    <x v="1033"/>
    <x v="1902"/>
  </r>
  <r>
    <x v="1606"/>
    <x v="2111"/>
    <x v="1"/>
    <x v="1735"/>
  </r>
  <r>
    <x v="144"/>
    <x v="146"/>
    <x v="1"/>
    <x v="139"/>
  </r>
  <r>
    <x v="180"/>
    <x v="186"/>
    <x v="12"/>
    <x v="630"/>
  </r>
  <r>
    <x v="89"/>
    <x v="90"/>
    <x v="12"/>
    <x v="86"/>
  </r>
  <r>
    <x v="223"/>
    <x v="234"/>
    <x v="6"/>
    <x v="218"/>
  </r>
  <r>
    <x v="195"/>
    <x v="201"/>
    <x v="19"/>
    <x v="187"/>
  </r>
  <r>
    <x v="47"/>
    <x v="47"/>
    <x v="1"/>
    <x v="45"/>
  </r>
  <r>
    <x v="75"/>
    <x v="40"/>
    <x v="12"/>
    <x v="38"/>
  </r>
  <r>
    <x v="1839"/>
    <x v="2367"/>
    <x v="1034"/>
    <x v="24"/>
  </r>
  <r>
    <x v="1840"/>
    <x v="1518"/>
    <x v="1035"/>
    <x v="165"/>
  </r>
  <r>
    <x v="0"/>
    <x v="2368"/>
    <x v="1"/>
    <x v="0"/>
  </r>
  <r>
    <x v="1841"/>
    <x v="2369"/>
    <x v="1036"/>
    <x v="1903"/>
  </r>
  <r>
    <x v="46"/>
    <x v="13"/>
    <x v="131"/>
    <x v="13"/>
  </r>
  <r>
    <x v="102"/>
    <x v="285"/>
    <x v="1037"/>
    <x v="382"/>
  </r>
  <r>
    <x v="144"/>
    <x v="146"/>
    <x v="1"/>
    <x v="139"/>
  </r>
  <r>
    <x v="80"/>
    <x v="2370"/>
    <x v="1038"/>
    <x v="1328"/>
  </r>
  <r>
    <x v="806"/>
    <x v="452"/>
    <x v="3"/>
    <x v="402"/>
  </r>
  <r>
    <x v="197"/>
    <x v="203"/>
    <x v="12"/>
    <x v="189"/>
  </r>
  <r>
    <x v="197"/>
    <x v="203"/>
    <x v="12"/>
    <x v="189"/>
  </r>
  <r>
    <x v="1842"/>
    <x v="2371"/>
    <x v="75"/>
    <x v="1904"/>
  </r>
  <r>
    <x v="768"/>
    <x v="892"/>
    <x v="1"/>
    <x v="769"/>
  </r>
  <r>
    <x v="204"/>
    <x v="2372"/>
    <x v="657"/>
    <x v="197"/>
  </r>
  <r>
    <x v="1026"/>
    <x v="2373"/>
    <x v="49"/>
    <x v="1905"/>
  </r>
  <r>
    <x v="194"/>
    <x v="2374"/>
    <x v="1039"/>
    <x v="1906"/>
  </r>
  <r>
    <x v="76"/>
    <x v="2375"/>
    <x v="49"/>
    <x v="722"/>
  </r>
  <r>
    <x v="64"/>
    <x v="124"/>
    <x v="1"/>
    <x v="63"/>
  </r>
  <r>
    <x v="1026"/>
    <x v="2376"/>
    <x v="49"/>
    <x v="1907"/>
  </r>
  <r>
    <x v="46"/>
    <x v="13"/>
    <x v="0"/>
    <x v="13"/>
  </r>
  <r>
    <x v="1411"/>
    <x v="605"/>
    <x v="0"/>
    <x v="536"/>
  </r>
  <r>
    <x v="0"/>
    <x v="37"/>
    <x v="1"/>
    <x v="0"/>
  </r>
  <r>
    <x v="1843"/>
    <x v="2377"/>
    <x v="233"/>
    <x v="313"/>
  </r>
  <r>
    <x v="229"/>
    <x v="1152"/>
    <x v="355"/>
    <x v="226"/>
  </r>
  <r>
    <x v="157"/>
    <x v="1655"/>
    <x v="727"/>
    <x v="1411"/>
  </r>
  <r>
    <x v="195"/>
    <x v="201"/>
    <x v="19"/>
    <x v="187"/>
  </r>
  <r>
    <x v="87"/>
    <x v="934"/>
    <x v="729"/>
    <x v="233"/>
  </r>
  <r>
    <x v="64"/>
    <x v="124"/>
    <x v="1"/>
    <x v="63"/>
  </r>
  <r>
    <x v="180"/>
    <x v="186"/>
    <x v="12"/>
    <x v="175"/>
  </r>
  <r>
    <x v="1"/>
    <x v="1"/>
    <x v="1"/>
    <x v="1"/>
  </r>
  <r>
    <x v="75"/>
    <x v="40"/>
    <x v="12"/>
    <x v="38"/>
  </r>
  <r>
    <x v="117"/>
    <x v="118"/>
    <x v="1"/>
    <x v="114"/>
  </r>
  <r>
    <x v="87"/>
    <x v="934"/>
    <x v="49"/>
    <x v="1908"/>
  </r>
  <r>
    <x v="1844"/>
    <x v="453"/>
    <x v="1"/>
    <x v="56"/>
  </r>
  <r>
    <x v="579"/>
    <x v="60"/>
    <x v="543"/>
    <x v="59"/>
  </r>
  <r>
    <x v="140"/>
    <x v="140"/>
    <x v="0"/>
    <x v="135"/>
  </r>
  <r>
    <x v="46"/>
    <x v="13"/>
    <x v="0"/>
    <x v="13"/>
  </r>
  <r>
    <x v="158"/>
    <x v="1691"/>
    <x v="85"/>
    <x v="1909"/>
  </r>
  <r>
    <x v="141"/>
    <x v="141"/>
    <x v="1"/>
    <x v="136"/>
  </r>
  <r>
    <x v="32"/>
    <x v="2378"/>
    <x v="1"/>
    <x v="31"/>
  </r>
  <r>
    <x v="1845"/>
    <x v="2379"/>
    <x v="1040"/>
    <x v="1910"/>
  </r>
  <r>
    <x v="43"/>
    <x v="44"/>
    <x v="1"/>
    <x v="147"/>
  </r>
  <r>
    <x v="18"/>
    <x v="169"/>
    <x v="12"/>
    <x v="18"/>
  </r>
  <r>
    <x v="1846"/>
    <x v="2380"/>
    <x v="729"/>
    <x v="1911"/>
  </r>
  <r>
    <x v="76"/>
    <x v="2381"/>
    <x v="49"/>
    <x v="722"/>
  </r>
  <r>
    <x v="1403"/>
    <x v="1812"/>
    <x v="1041"/>
    <x v="1528"/>
  </r>
  <r>
    <x v="144"/>
    <x v="146"/>
    <x v="1"/>
    <x v="139"/>
  </r>
  <r>
    <x v="1847"/>
    <x v="2382"/>
    <x v="1042"/>
    <x v="1912"/>
  </r>
  <r>
    <x v="195"/>
    <x v="201"/>
    <x v="19"/>
    <x v="187"/>
  </r>
  <r>
    <x v="75"/>
    <x v="40"/>
    <x v="12"/>
    <x v="38"/>
  </r>
  <r>
    <x v="89"/>
    <x v="90"/>
    <x v="12"/>
    <x v="86"/>
  </r>
  <r>
    <x v="43"/>
    <x v="44"/>
    <x v="1"/>
    <x v="42"/>
  </r>
  <r>
    <x v="47"/>
    <x v="47"/>
    <x v="1"/>
    <x v="45"/>
  </r>
  <r>
    <x v="321"/>
    <x v="348"/>
    <x v="12"/>
    <x v="319"/>
  </r>
  <r>
    <x v="1"/>
    <x v="1"/>
    <x v="1"/>
    <x v="311"/>
  </r>
  <r>
    <x v="169"/>
    <x v="174"/>
    <x v="1"/>
    <x v="162"/>
  </r>
  <r>
    <x v="1"/>
    <x v="1"/>
    <x v="1"/>
    <x v="1"/>
  </r>
  <r>
    <x v="32"/>
    <x v="63"/>
    <x v="1"/>
    <x v="31"/>
  </r>
  <r>
    <x v="1848"/>
    <x v="2383"/>
    <x v="1043"/>
    <x v="1913"/>
  </r>
  <r>
    <x v="1849"/>
    <x v="2384"/>
    <x v="0"/>
    <x v="1314"/>
  </r>
  <r>
    <x v="0"/>
    <x v="37"/>
    <x v="1"/>
    <x v="0"/>
  </r>
  <r>
    <x v="93"/>
    <x v="107"/>
    <x v="1"/>
    <x v="103"/>
  </r>
  <r>
    <x v="89"/>
    <x v="90"/>
    <x v="12"/>
    <x v="86"/>
  </r>
  <r>
    <x v="758"/>
    <x v="2385"/>
    <x v="29"/>
    <x v="1914"/>
  </r>
  <r>
    <x v="195"/>
    <x v="201"/>
    <x v="19"/>
    <x v="187"/>
  </r>
  <r>
    <x v="132"/>
    <x v="132"/>
    <x v="12"/>
    <x v="128"/>
  </r>
  <r>
    <x v="102"/>
    <x v="504"/>
    <x v="56"/>
    <x v="99"/>
  </r>
  <r>
    <x v="168"/>
    <x v="173"/>
    <x v="1"/>
    <x v="59"/>
  </r>
  <r>
    <x v="144"/>
    <x v="146"/>
    <x v="1"/>
    <x v="139"/>
  </r>
  <r>
    <x v="132"/>
    <x v="132"/>
    <x v="12"/>
    <x v="128"/>
  </r>
  <r>
    <x v="197"/>
    <x v="203"/>
    <x v="12"/>
    <x v="189"/>
  </r>
  <r>
    <x v="320"/>
    <x v="2386"/>
    <x v="0"/>
    <x v="1915"/>
  </r>
  <r>
    <x v="971"/>
    <x v="1131"/>
    <x v="1"/>
    <x v="988"/>
  </r>
  <r>
    <x v="280"/>
    <x v="2387"/>
    <x v="0"/>
    <x v="921"/>
  </r>
  <r>
    <x v="18"/>
    <x v="169"/>
    <x v="12"/>
    <x v="1916"/>
  </r>
  <r>
    <x v="162"/>
    <x v="165"/>
    <x v="1"/>
    <x v="157"/>
  </r>
  <r>
    <x v="195"/>
    <x v="201"/>
    <x v="0"/>
    <x v="374"/>
  </r>
  <r>
    <x v="87"/>
    <x v="934"/>
    <x v="131"/>
    <x v="84"/>
  </r>
  <r>
    <x v="67"/>
    <x v="2388"/>
    <x v="0"/>
    <x v="66"/>
  </r>
  <r>
    <x v="141"/>
    <x v="141"/>
    <x v="1"/>
    <x v="136"/>
  </r>
  <r>
    <x v="945"/>
    <x v="1098"/>
    <x v="427"/>
    <x v="959"/>
  </r>
  <r>
    <x v="47"/>
    <x v="47"/>
    <x v="1"/>
    <x v="45"/>
  </r>
  <r>
    <x v="1850"/>
    <x v="1307"/>
    <x v="3"/>
    <x v="1125"/>
  </r>
  <r>
    <x v="64"/>
    <x v="65"/>
    <x v="1044"/>
    <x v="63"/>
  </r>
  <r>
    <x v="195"/>
    <x v="201"/>
    <x v="19"/>
    <x v="187"/>
  </r>
  <r>
    <x v="383"/>
    <x v="430"/>
    <x v="471"/>
    <x v="1154"/>
  </r>
  <r>
    <x v="140"/>
    <x v="140"/>
    <x v="0"/>
    <x v="135"/>
  </r>
  <r>
    <x v="64"/>
    <x v="124"/>
    <x v="1"/>
    <x v="63"/>
  </r>
  <r>
    <x v="1851"/>
    <x v="2389"/>
    <x v="6"/>
    <x v="1917"/>
  </r>
  <r>
    <x v="876"/>
    <x v="489"/>
    <x v="3"/>
    <x v="880"/>
  </r>
  <r>
    <x v="213"/>
    <x v="2390"/>
    <x v="729"/>
    <x v="1918"/>
  </r>
  <r>
    <x v="43"/>
    <x v="44"/>
    <x v="1"/>
    <x v="147"/>
  </r>
  <r>
    <x v="1852"/>
    <x v="2391"/>
    <x v="1045"/>
    <x v="1314"/>
  </r>
  <r>
    <x v="1853"/>
    <x v="2392"/>
    <x v="49"/>
    <x v="1919"/>
  </r>
  <r>
    <x v="1854"/>
    <x v="2393"/>
    <x v="307"/>
    <x v="1920"/>
  </r>
  <r>
    <x v="218"/>
    <x v="272"/>
    <x v="1"/>
    <x v="154"/>
  </r>
  <r>
    <x v="1855"/>
    <x v="1740"/>
    <x v="0"/>
    <x v="1472"/>
  </r>
  <r>
    <x v="1856"/>
    <x v="2394"/>
    <x v="3"/>
    <x v="906"/>
  </r>
  <r>
    <x v="115"/>
    <x v="73"/>
    <x v="0"/>
    <x v="70"/>
  </r>
  <r>
    <x v="132"/>
    <x v="132"/>
    <x v="12"/>
    <x v="128"/>
  </r>
  <r>
    <x v="168"/>
    <x v="173"/>
    <x v="1"/>
    <x v="168"/>
  </r>
  <r>
    <x v="42"/>
    <x v="75"/>
    <x v="37"/>
    <x v="72"/>
  </r>
  <r>
    <x v="320"/>
    <x v="2386"/>
    <x v="0"/>
    <x v="1915"/>
  </r>
  <r>
    <x v="47"/>
    <x v="47"/>
    <x v="1"/>
    <x v="45"/>
  </r>
  <r>
    <x v="896"/>
    <x v="1032"/>
    <x v="3"/>
    <x v="899"/>
  </r>
  <r>
    <x v="102"/>
    <x v="504"/>
    <x v="56"/>
    <x v="1691"/>
  </r>
  <r>
    <x v="1125"/>
    <x v="1335"/>
    <x v="0"/>
    <x v="303"/>
  </r>
  <r>
    <x v="89"/>
    <x v="90"/>
    <x v="12"/>
    <x v="86"/>
  </r>
  <r>
    <x v="72"/>
    <x v="73"/>
    <x v="0"/>
    <x v="70"/>
  </r>
  <r>
    <x v="768"/>
    <x v="892"/>
    <x v="1"/>
    <x v="769"/>
  </r>
  <r>
    <x v="10"/>
    <x v="10"/>
    <x v="0"/>
    <x v="10"/>
  </r>
  <r>
    <x v="47"/>
    <x v="47"/>
    <x v="1"/>
    <x v="45"/>
  </r>
  <r>
    <x v="74"/>
    <x v="75"/>
    <x v="37"/>
    <x v="72"/>
  </r>
  <r>
    <x v="144"/>
    <x v="146"/>
    <x v="1"/>
    <x v="139"/>
  </r>
  <r>
    <x v="144"/>
    <x v="146"/>
    <x v="1"/>
    <x v="139"/>
  </r>
  <r>
    <x v="144"/>
    <x v="146"/>
    <x v="1"/>
    <x v="139"/>
  </r>
  <r>
    <x v="32"/>
    <x v="63"/>
    <x v="1"/>
    <x v="31"/>
  </r>
  <r>
    <x v="32"/>
    <x v="63"/>
    <x v="1"/>
    <x v="31"/>
  </r>
  <r>
    <x v="66"/>
    <x v="67"/>
    <x v="0"/>
    <x v="65"/>
  </r>
  <r>
    <x v="32"/>
    <x v="63"/>
    <x v="1"/>
    <x v="31"/>
  </r>
  <r>
    <x v="1857"/>
    <x v="2395"/>
    <x v="1"/>
    <x v="0"/>
  </r>
  <r>
    <x v="1461"/>
    <x v="605"/>
    <x v="0"/>
    <x v="536"/>
  </r>
  <r>
    <x v="1461"/>
    <x v="605"/>
    <x v="0"/>
    <x v="536"/>
  </r>
  <r>
    <x v="75"/>
    <x v="40"/>
    <x v="12"/>
    <x v="38"/>
  </r>
  <r>
    <x v="1858"/>
    <x v="2396"/>
    <x v="0"/>
    <x v="198"/>
  </r>
  <r>
    <x v="1859"/>
    <x v="2397"/>
    <x v="0"/>
    <x v="680"/>
  </r>
  <r>
    <x v="445"/>
    <x v="1330"/>
    <x v="1"/>
    <x v="165"/>
  </r>
  <r>
    <x v="89"/>
    <x v="90"/>
    <x v="12"/>
    <x v="86"/>
  </r>
  <r>
    <x v="32"/>
    <x v="2398"/>
    <x v="1"/>
    <x v="31"/>
  </r>
  <r>
    <x v="2"/>
    <x v="2"/>
    <x v="1"/>
    <x v="50"/>
  </r>
  <r>
    <x v="144"/>
    <x v="146"/>
    <x v="1"/>
    <x v="139"/>
  </r>
  <r>
    <x v="55"/>
    <x v="986"/>
    <x v="0"/>
    <x v="858"/>
  </r>
  <r>
    <x v="1365"/>
    <x v="2399"/>
    <x v="674"/>
    <x v="1729"/>
  </r>
  <r>
    <x v="37"/>
    <x v="38"/>
    <x v="6"/>
    <x v="36"/>
  </r>
  <r>
    <x v="169"/>
    <x v="174"/>
    <x v="1"/>
    <x v="162"/>
  </r>
  <r>
    <x v="987"/>
    <x v="1398"/>
    <x v="1"/>
    <x v="1004"/>
  </r>
  <r>
    <x v="66"/>
    <x v="67"/>
    <x v="0"/>
    <x v="65"/>
  </r>
  <r>
    <x v="1860"/>
    <x v="2400"/>
    <x v="1046"/>
    <x v="1921"/>
  </r>
  <r>
    <x v="158"/>
    <x v="189"/>
    <x v="1"/>
    <x v="154"/>
  </r>
  <r>
    <x v="42"/>
    <x v="75"/>
    <x v="37"/>
    <x v="72"/>
  </r>
  <r>
    <x v="842"/>
    <x v="975"/>
    <x v="1"/>
    <x v="845"/>
  </r>
  <r>
    <x v="1861"/>
    <x v="2401"/>
    <x v="1047"/>
    <x v="1922"/>
  </r>
  <r>
    <x v="132"/>
    <x v="132"/>
    <x v="12"/>
    <x v="128"/>
  </r>
  <r>
    <x v="1862"/>
    <x v="2402"/>
    <x v="1048"/>
    <x v="1923"/>
  </r>
  <r>
    <x v="2"/>
    <x v="2"/>
    <x v="1"/>
    <x v="50"/>
  </r>
  <r>
    <x v="0"/>
    <x v="37"/>
    <x v="1"/>
    <x v="0"/>
  </r>
  <r>
    <x v="1131"/>
    <x v="2403"/>
    <x v="1049"/>
    <x v="1924"/>
  </r>
  <r>
    <x v="112"/>
    <x v="114"/>
    <x v="1"/>
    <x v="148"/>
  </r>
  <r>
    <x v="315"/>
    <x v="504"/>
    <x v="56"/>
    <x v="382"/>
  </r>
  <r>
    <x v="158"/>
    <x v="189"/>
    <x v="1"/>
    <x v="154"/>
  </r>
  <r>
    <x v="0"/>
    <x v="37"/>
    <x v="1"/>
    <x v="0"/>
  </r>
  <r>
    <x v="144"/>
    <x v="146"/>
    <x v="1"/>
    <x v="139"/>
  </r>
  <r>
    <x v="43"/>
    <x v="44"/>
    <x v="1"/>
    <x v="42"/>
  </r>
  <r>
    <x v="87"/>
    <x v="2404"/>
    <x v="729"/>
    <x v="1908"/>
  </r>
  <r>
    <x v="47"/>
    <x v="47"/>
    <x v="1"/>
    <x v="45"/>
  </r>
  <r>
    <x v="144"/>
    <x v="146"/>
    <x v="1"/>
    <x v="139"/>
  </r>
  <r>
    <x v="112"/>
    <x v="114"/>
    <x v="1"/>
    <x v="110"/>
  </r>
  <r>
    <x v="180"/>
    <x v="186"/>
    <x v="12"/>
    <x v="175"/>
  </r>
  <r>
    <x v="929"/>
    <x v="370"/>
    <x v="6"/>
    <x v="337"/>
  </r>
  <r>
    <x v="18"/>
    <x v="169"/>
    <x v="12"/>
    <x v="18"/>
  </r>
  <r>
    <x v="758"/>
    <x v="874"/>
    <x v="29"/>
    <x v="1925"/>
  </r>
  <r>
    <x v="32"/>
    <x v="2378"/>
    <x v="1"/>
    <x v="31"/>
  </r>
  <r>
    <x v="80"/>
    <x v="2405"/>
    <x v="1"/>
    <x v="760"/>
  </r>
  <r>
    <x v="64"/>
    <x v="124"/>
    <x v="1"/>
    <x v="63"/>
  </r>
  <r>
    <x v="1863"/>
    <x v="2406"/>
    <x v="1050"/>
    <x v="1926"/>
  </r>
  <r>
    <x v="75"/>
    <x v="40"/>
    <x v="12"/>
    <x v="38"/>
  </r>
  <r>
    <x v="64"/>
    <x v="124"/>
    <x v="1"/>
    <x v="63"/>
  </r>
  <r>
    <x v="427"/>
    <x v="24"/>
    <x v="0"/>
    <x v="146"/>
  </r>
  <r>
    <x v="427"/>
    <x v="24"/>
    <x v="0"/>
    <x v="146"/>
  </r>
  <r>
    <x v="75"/>
    <x v="40"/>
    <x v="12"/>
    <x v="38"/>
  </r>
  <r>
    <x v="194"/>
    <x v="200"/>
    <x v="0"/>
    <x v="186"/>
  </r>
  <r>
    <x v="195"/>
    <x v="1725"/>
    <x v="19"/>
    <x v="641"/>
  </r>
  <r>
    <x v="169"/>
    <x v="174"/>
    <x v="1"/>
    <x v="162"/>
  </r>
  <r>
    <x v="180"/>
    <x v="186"/>
    <x v="12"/>
    <x v="175"/>
  </r>
  <r>
    <x v="0"/>
    <x v="37"/>
    <x v="1"/>
    <x v="0"/>
  </r>
  <r>
    <x v="162"/>
    <x v="165"/>
    <x v="1"/>
    <x v="157"/>
  </r>
  <r>
    <x v="144"/>
    <x v="146"/>
    <x v="1"/>
    <x v="139"/>
  </r>
  <r>
    <x v="140"/>
    <x v="140"/>
    <x v="0"/>
    <x v="135"/>
  </r>
  <r>
    <x v="87"/>
    <x v="2404"/>
    <x v="729"/>
    <x v="1908"/>
  </r>
  <r>
    <x v="315"/>
    <x v="762"/>
    <x v="56"/>
    <x v="382"/>
  </r>
  <r>
    <x v="315"/>
    <x v="762"/>
    <x v="56"/>
    <x v="382"/>
  </r>
  <r>
    <x v="195"/>
    <x v="201"/>
    <x v="19"/>
    <x v="187"/>
  </r>
  <r>
    <x v="66"/>
    <x v="67"/>
    <x v="0"/>
    <x v="65"/>
  </r>
  <r>
    <x v="168"/>
    <x v="173"/>
    <x v="1"/>
    <x v="168"/>
  </r>
  <r>
    <x v="151"/>
    <x v="2407"/>
    <x v="49"/>
    <x v="146"/>
  </r>
  <r>
    <x v="46"/>
    <x v="13"/>
    <x v="1051"/>
    <x v="13"/>
  </r>
  <r>
    <x v="0"/>
    <x v="37"/>
    <x v="1"/>
    <x v="0"/>
  </r>
  <r>
    <x v="192"/>
    <x v="2408"/>
    <x v="1052"/>
    <x v="1927"/>
  </r>
  <r>
    <x v="180"/>
    <x v="186"/>
    <x v="12"/>
    <x v="175"/>
  </r>
  <r>
    <x v="43"/>
    <x v="44"/>
    <x v="1"/>
    <x v="42"/>
  </r>
  <r>
    <x v="896"/>
    <x v="1032"/>
    <x v="3"/>
    <x v="899"/>
  </r>
  <r>
    <x v="1864"/>
    <x v="2409"/>
    <x v="3"/>
    <x v="1448"/>
  </r>
  <r>
    <x v="247"/>
    <x v="1125"/>
    <x v="1"/>
    <x v="536"/>
  </r>
  <r>
    <x v="80"/>
    <x v="2405"/>
    <x v="1038"/>
    <x v="1328"/>
  </r>
  <r>
    <x v="1865"/>
    <x v="2410"/>
    <x v="1053"/>
    <x v="1759"/>
  </r>
  <r>
    <x v="141"/>
    <x v="141"/>
    <x v="1"/>
    <x v="136"/>
  </r>
  <r>
    <x v="1"/>
    <x v="1"/>
    <x v="1"/>
    <x v="311"/>
  </r>
  <r>
    <x v="1866"/>
    <x v="2411"/>
    <x v="1054"/>
    <x v="813"/>
  </r>
  <r>
    <x v="315"/>
    <x v="504"/>
    <x v="56"/>
    <x v="445"/>
  </r>
  <r>
    <x v="132"/>
    <x v="132"/>
    <x v="12"/>
    <x v="128"/>
  </r>
  <r>
    <x v="146"/>
    <x v="148"/>
    <x v="1055"/>
    <x v="227"/>
  </r>
  <r>
    <x v="1846"/>
    <x v="2380"/>
    <x v="0"/>
    <x v="1911"/>
  </r>
  <r>
    <x v="1867"/>
    <x v="2412"/>
    <x v="0"/>
    <x v="1328"/>
  </r>
  <r>
    <x v="180"/>
    <x v="186"/>
    <x v="12"/>
    <x v="175"/>
  </r>
  <r>
    <x v="1868"/>
    <x v="2413"/>
    <x v="3"/>
    <x v="1928"/>
  </r>
  <r>
    <x v="115"/>
    <x v="73"/>
    <x v="0"/>
    <x v="70"/>
  </r>
  <r>
    <x v="1869"/>
    <x v="605"/>
    <x v="0"/>
    <x v="536"/>
  </r>
  <r>
    <x v="115"/>
    <x v="73"/>
    <x v="0"/>
    <x v="70"/>
  </r>
  <r>
    <x v="47"/>
    <x v="47"/>
    <x v="1"/>
    <x v="45"/>
  </r>
  <r>
    <x v="89"/>
    <x v="90"/>
    <x v="12"/>
    <x v="86"/>
  </r>
  <r>
    <x v="141"/>
    <x v="141"/>
    <x v="1"/>
    <x v="136"/>
  </r>
  <r>
    <x v="1843"/>
    <x v="2414"/>
    <x v="49"/>
    <x v="313"/>
  </r>
  <r>
    <x v="1870"/>
    <x v="2197"/>
    <x v="0"/>
    <x v="941"/>
  </r>
  <r>
    <x v="57"/>
    <x v="57"/>
    <x v="1"/>
    <x v="56"/>
  </r>
  <r>
    <x v="195"/>
    <x v="201"/>
    <x v="19"/>
    <x v="187"/>
  </r>
  <r>
    <x v="161"/>
    <x v="163"/>
    <x v="1"/>
    <x v="156"/>
  </r>
  <r>
    <x v="1871"/>
    <x v="2415"/>
    <x v="0"/>
    <x v="1929"/>
  </r>
  <r>
    <x v="1"/>
    <x v="1"/>
    <x v="1"/>
    <x v="311"/>
  </r>
  <r>
    <x v="144"/>
    <x v="146"/>
    <x v="1"/>
    <x v="139"/>
  </r>
  <r>
    <x v="89"/>
    <x v="90"/>
    <x v="12"/>
    <x v="86"/>
  </r>
  <r>
    <x v="229"/>
    <x v="242"/>
    <x v="6"/>
    <x v="226"/>
  </r>
  <r>
    <x v="1365"/>
    <x v="2416"/>
    <x v="0"/>
    <x v="1729"/>
  </r>
  <r>
    <x v="1579"/>
    <x v="1056"/>
    <x v="416"/>
    <x v="924"/>
  </r>
  <r>
    <x v="47"/>
    <x v="47"/>
    <x v="1"/>
    <x v="45"/>
  </r>
  <r>
    <x v="141"/>
    <x v="141"/>
    <x v="1"/>
    <x v="136"/>
  </r>
  <r>
    <x v="1872"/>
    <x v="1474"/>
    <x v="1"/>
    <x v="1930"/>
  </r>
  <r>
    <x v="87"/>
    <x v="2404"/>
    <x v="729"/>
    <x v="1908"/>
  </r>
  <r>
    <x v="180"/>
    <x v="186"/>
    <x v="12"/>
    <x v="175"/>
  </r>
  <r>
    <x v="282"/>
    <x v="2417"/>
    <x v="19"/>
    <x v="288"/>
  </r>
  <r>
    <x v="46"/>
    <x v="13"/>
    <x v="1051"/>
    <x v="13"/>
  </r>
  <r>
    <x v="168"/>
    <x v="173"/>
    <x v="1"/>
    <x v="168"/>
  </r>
  <r>
    <x v="197"/>
    <x v="203"/>
    <x v="12"/>
    <x v="189"/>
  </r>
  <r>
    <x v="197"/>
    <x v="203"/>
    <x v="12"/>
    <x v="189"/>
  </r>
  <r>
    <x v="770"/>
    <x v="2418"/>
    <x v="1056"/>
    <x v="836"/>
  </r>
  <r>
    <x v="1873"/>
    <x v="2419"/>
    <x v="0"/>
    <x v="1931"/>
  </r>
  <r>
    <x v="18"/>
    <x v="18"/>
    <x v="1057"/>
    <x v="18"/>
  </r>
  <r>
    <x v="1874"/>
    <x v="2420"/>
    <x v="1058"/>
    <x v="1932"/>
  </r>
  <r>
    <x v="349"/>
    <x v="723"/>
    <x v="1"/>
    <x v="236"/>
  </r>
  <r>
    <x v="1875"/>
    <x v="2421"/>
    <x v="233"/>
    <x v="1933"/>
  </r>
  <r>
    <x v="1876"/>
    <x v="2422"/>
    <x v="1059"/>
    <x v="1780"/>
  </r>
  <r>
    <x v="1026"/>
    <x v="2423"/>
    <x v="0"/>
    <x v="1714"/>
  </r>
  <r>
    <x v="54"/>
    <x v="164"/>
    <x v="77"/>
    <x v="53"/>
  </r>
  <r>
    <x v="89"/>
    <x v="90"/>
    <x v="12"/>
    <x v="86"/>
  </r>
  <r>
    <x v="89"/>
    <x v="90"/>
    <x v="12"/>
    <x v="86"/>
  </r>
  <r>
    <x v="1877"/>
    <x v="2424"/>
    <x v="270"/>
    <x v="1759"/>
  </r>
  <r>
    <x v="32"/>
    <x v="63"/>
    <x v="1"/>
    <x v="31"/>
  </r>
  <r>
    <x v="132"/>
    <x v="132"/>
    <x v="12"/>
    <x v="128"/>
  </r>
  <r>
    <x v="71"/>
    <x v="2425"/>
    <x v="1060"/>
    <x v="1934"/>
  </r>
  <r>
    <x v="315"/>
    <x v="2426"/>
    <x v="1061"/>
    <x v="382"/>
  </r>
  <r>
    <x v="32"/>
    <x v="465"/>
    <x v="1"/>
    <x v="31"/>
  </r>
  <r>
    <x v="315"/>
    <x v="2426"/>
    <x v="1061"/>
    <x v="382"/>
  </r>
  <r>
    <x v="194"/>
    <x v="200"/>
    <x v="0"/>
    <x v="1906"/>
  </r>
  <r>
    <x v="1878"/>
    <x v="2427"/>
    <x v="1"/>
    <x v="1935"/>
  </r>
  <r>
    <x v="43"/>
    <x v="44"/>
    <x v="1"/>
    <x v="42"/>
  </r>
  <r>
    <x v="64"/>
    <x v="2428"/>
    <x v="1"/>
    <x v="63"/>
  </r>
  <r>
    <x v="422"/>
    <x v="2429"/>
    <x v="6"/>
    <x v="415"/>
  </r>
  <r>
    <x v="1879"/>
    <x v="1655"/>
    <x v="3"/>
    <x v="1411"/>
  </r>
  <r>
    <x v="1547"/>
    <x v="2019"/>
    <x v="1"/>
    <x v="1665"/>
  </r>
  <r>
    <x v="66"/>
    <x v="2430"/>
    <x v="0"/>
    <x v="770"/>
  </r>
  <r>
    <x v="75"/>
    <x v="40"/>
    <x v="12"/>
    <x v="38"/>
  </r>
  <r>
    <x v="144"/>
    <x v="146"/>
    <x v="1"/>
    <x v="139"/>
  </r>
  <r>
    <x v="1880"/>
    <x v="2431"/>
    <x v="132"/>
    <x v="1936"/>
  </r>
  <r>
    <x v="47"/>
    <x v="47"/>
    <x v="1"/>
    <x v="45"/>
  </r>
  <r>
    <x v="1"/>
    <x v="1"/>
    <x v="1"/>
    <x v="1"/>
  </r>
  <r>
    <x v="1881"/>
    <x v="2432"/>
    <x v="468"/>
    <x v="1056"/>
  </r>
  <r>
    <x v="1882"/>
    <x v="2433"/>
    <x v="0"/>
    <x v="1937"/>
  </r>
  <r>
    <x v="1883"/>
    <x v="2434"/>
    <x v="0"/>
    <x v="1938"/>
  </r>
  <r>
    <x v="1884"/>
    <x v="2435"/>
    <x v="0"/>
    <x v="1939"/>
  </r>
  <r>
    <x v="1244"/>
    <x v="1488"/>
    <x v="3"/>
    <x v="429"/>
  </r>
  <r>
    <x v="32"/>
    <x v="2378"/>
    <x v="1"/>
    <x v="31"/>
  </r>
  <r>
    <x v="197"/>
    <x v="203"/>
    <x v="12"/>
    <x v="189"/>
  </r>
  <r>
    <x v="1244"/>
    <x v="1488"/>
    <x v="3"/>
    <x v="170"/>
  </r>
  <r>
    <x v="947"/>
    <x v="2436"/>
    <x v="151"/>
    <x v="1077"/>
  </r>
  <r>
    <x v="1244"/>
    <x v="1488"/>
    <x v="3"/>
    <x v="1270"/>
  </r>
  <r>
    <x v="430"/>
    <x v="478"/>
    <x v="206"/>
    <x v="422"/>
  </r>
  <r>
    <x v="1885"/>
    <x v="165"/>
    <x v="0"/>
    <x v="381"/>
  </r>
  <r>
    <x v="280"/>
    <x v="465"/>
    <x v="0"/>
    <x v="31"/>
  </r>
  <r>
    <x v="157"/>
    <x v="159"/>
    <x v="0"/>
    <x v="153"/>
  </r>
  <r>
    <x v="1606"/>
    <x v="2111"/>
    <x v="1"/>
    <x v="1735"/>
  </r>
  <r>
    <x v="342"/>
    <x v="635"/>
    <x v="3"/>
    <x v="326"/>
  </r>
  <r>
    <x v="0"/>
    <x v="37"/>
    <x v="1"/>
    <x v="0"/>
  </r>
  <r>
    <x v="1886"/>
    <x v="2437"/>
    <x v="1062"/>
    <x v="1940"/>
  </r>
  <r>
    <x v="47"/>
    <x v="47"/>
    <x v="1"/>
    <x v="45"/>
  </r>
  <r>
    <x v="64"/>
    <x v="65"/>
    <x v="1"/>
    <x v="63"/>
  </r>
  <r>
    <x v="1461"/>
    <x v="605"/>
    <x v="1063"/>
    <x v="536"/>
  </r>
  <r>
    <x v="1887"/>
    <x v="2438"/>
    <x v="0"/>
    <x v="1116"/>
  </r>
  <r>
    <x v="64"/>
    <x v="65"/>
    <x v="1"/>
    <x v="63"/>
  </r>
  <r>
    <x v="1888"/>
    <x v="2439"/>
    <x v="0"/>
    <x v="1941"/>
  </r>
  <r>
    <x v="18"/>
    <x v="169"/>
    <x v="439"/>
    <x v="18"/>
  </r>
  <r>
    <x v="132"/>
    <x v="132"/>
    <x v="12"/>
    <x v="128"/>
  </r>
  <r>
    <x v="806"/>
    <x v="452"/>
    <x v="6"/>
    <x v="402"/>
  </r>
  <r>
    <x v="18"/>
    <x v="169"/>
    <x v="12"/>
    <x v="18"/>
  </r>
  <r>
    <x v="1410"/>
    <x v="90"/>
    <x v="3"/>
    <x v="86"/>
  </r>
  <r>
    <x v="162"/>
    <x v="165"/>
    <x v="1"/>
    <x v="157"/>
  </r>
  <r>
    <x v="1889"/>
    <x v="2440"/>
    <x v="3"/>
    <x v="1942"/>
  </r>
  <r>
    <x v="178"/>
    <x v="2441"/>
    <x v="109"/>
    <x v="1943"/>
  </r>
  <r>
    <x v="2"/>
    <x v="2"/>
    <x v="1"/>
    <x v="50"/>
  </r>
  <r>
    <x v="1890"/>
    <x v="2442"/>
    <x v="1064"/>
    <x v="778"/>
  </r>
  <r>
    <x v="176"/>
    <x v="182"/>
    <x v="3"/>
    <x v="170"/>
  </r>
  <r>
    <x v="1891"/>
    <x v="2443"/>
    <x v="0"/>
    <x v="1944"/>
  </r>
  <r>
    <x v="1892"/>
    <x v="1518"/>
    <x v="132"/>
    <x v="165"/>
  </r>
  <r>
    <x v="162"/>
    <x v="165"/>
    <x v="1"/>
    <x v="157"/>
  </r>
  <r>
    <x v="162"/>
    <x v="165"/>
    <x v="1"/>
    <x v="157"/>
  </r>
  <r>
    <x v="1"/>
    <x v="1"/>
    <x v="1"/>
    <x v="1"/>
  </r>
  <r>
    <x v="1893"/>
    <x v="2444"/>
    <x v="132"/>
    <x v="1945"/>
  </r>
  <r>
    <x v="178"/>
    <x v="2445"/>
    <x v="109"/>
    <x v="1943"/>
  </r>
  <r>
    <x v="47"/>
    <x v="47"/>
    <x v="1"/>
    <x v="45"/>
  </r>
  <r>
    <x v="43"/>
    <x v="44"/>
    <x v="1"/>
    <x v="42"/>
  </r>
  <r>
    <x v="54"/>
    <x v="164"/>
    <x v="77"/>
    <x v="53"/>
  </r>
  <r>
    <x v="197"/>
    <x v="316"/>
    <x v="12"/>
    <x v="189"/>
  </r>
  <r>
    <x v="1606"/>
    <x v="2111"/>
    <x v="1065"/>
    <x v="1735"/>
  </r>
  <r>
    <x v="195"/>
    <x v="1986"/>
    <x v="3"/>
    <x v="374"/>
  </r>
  <r>
    <x v="71"/>
    <x v="57"/>
    <x v="1"/>
    <x v="56"/>
  </r>
  <r>
    <x v="1107"/>
    <x v="1311"/>
    <x v="3"/>
    <x v="1128"/>
  </r>
  <r>
    <x v="1891"/>
    <x v="2443"/>
    <x v="0"/>
    <x v="1944"/>
  </r>
  <r>
    <x v="315"/>
    <x v="504"/>
    <x v="56"/>
    <x v="445"/>
  </r>
  <r>
    <x v="274"/>
    <x v="299"/>
    <x v="3"/>
    <x v="277"/>
  </r>
  <r>
    <x v="1894"/>
    <x v="2446"/>
    <x v="1066"/>
    <x v="1946"/>
  </r>
  <r>
    <x v="1606"/>
    <x v="2111"/>
    <x v="1"/>
    <x v="1735"/>
  </r>
  <r>
    <x v="571"/>
    <x v="487"/>
    <x v="3"/>
    <x v="429"/>
  </r>
  <r>
    <x v="1895"/>
    <x v="2447"/>
    <x v="3"/>
    <x v="1947"/>
  </r>
  <r>
    <x v="1244"/>
    <x v="1488"/>
    <x v="3"/>
    <x v="429"/>
  </r>
  <r>
    <x v="57"/>
    <x v="57"/>
    <x v="1"/>
    <x v="56"/>
  </r>
  <r>
    <x v="197"/>
    <x v="316"/>
    <x v="12"/>
    <x v="189"/>
  </r>
  <r>
    <x v="93"/>
    <x v="107"/>
    <x v="140"/>
    <x v="103"/>
  </r>
  <r>
    <x v="137"/>
    <x v="137"/>
    <x v="1"/>
    <x v="133"/>
  </r>
  <r>
    <x v="93"/>
    <x v="107"/>
    <x v="1"/>
    <x v="103"/>
  </r>
  <r>
    <x v="43"/>
    <x v="44"/>
    <x v="1"/>
    <x v="147"/>
  </r>
  <r>
    <x v="89"/>
    <x v="90"/>
    <x v="12"/>
    <x v="86"/>
  </r>
  <r>
    <x v="708"/>
    <x v="2448"/>
    <x v="1062"/>
    <x v="415"/>
  </r>
  <r>
    <x v="620"/>
    <x v="858"/>
    <x v="0"/>
    <x v="590"/>
  </r>
  <r>
    <x v="47"/>
    <x v="47"/>
    <x v="1"/>
    <x v="45"/>
  </r>
  <r>
    <x v="274"/>
    <x v="299"/>
    <x v="3"/>
    <x v="277"/>
  </r>
  <r>
    <x v="47"/>
    <x v="47"/>
    <x v="1"/>
    <x v="45"/>
  </r>
  <r>
    <x v="569"/>
    <x v="607"/>
    <x v="19"/>
    <x v="538"/>
  </r>
  <r>
    <x v="486"/>
    <x v="529"/>
    <x v="11"/>
    <x v="469"/>
  </r>
  <r>
    <x v="1896"/>
    <x v="2449"/>
    <x v="1067"/>
    <x v="497"/>
  </r>
  <r>
    <x v="64"/>
    <x v="204"/>
    <x v="33"/>
    <x v="63"/>
  </r>
  <r>
    <x v="66"/>
    <x v="67"/>
    <x v="0"/>
    <x v="770"/>
  </r>
  <r>
    <x v="137"/>
    <x v="137"/>
    <x v="1"/>
    <x v="133"/>
  </r>
  <r>
    <x v="1896"/>
    <x v="2449"/>
    <x v="1067"/>
    <x v="497"/>
  </r>
  <r>
    <x v="1897"/>
    <x v="2450"/>
    <x v="0"/>
    <x v="31"/>
  </r>
  <r>
    <x v="1898"/>
    <x v="2451"/>
    <x v="1068"/>
    <x v="1948"/>
  </r>
  <r>
    <x v="278"/>
    <x v="2437"/>
    <x v="0"/>
    <x v="284"/>
  </r>
  <r>
    <x v="1603"/>
    <x v="2452"/>
    <x v="126"/>
    <x v="1949"/>
  </r>
  <r>
    <x v="1606"/>
    <x v="2111"/>
    <x v="1"/>
    <x v="1735"/>
  </r>
  <r>
    <x v="144"/>
    <x v="146"/>
    <x v="1"/>
    <x v="139"/>
  </r>
  <r>
    <x v="66"/>
    <x v="67"/>
    <x v="0"/>
    <x v="770"/>
  </r>
  <r>
    <x v="144"/>
    <x v="146"/>
    <x v="1"/>
    <x v="139"/>
  </r>
  <r>
    <x v="1899"/>
    <x v="2449"/>
    <x v="1069"/>
    <x v="497"/>
  </r>
  <r>
    <x v="168"/>
    <x v="2453"/>
    <x v="1070"/>
    <x v="59"/>
  </r>
  <r>
    <x v="74"/>
    <x v="75"/>
    <x v="37"/>
    <x v="72"/>
  </r>
  <r>
    <x v="1900"/>
    <x v="57"/>
    <x v="1"/>
    <x v="56"/>
  </r>
  <r>
    <x v="282"/>
    <x v="2454"/>
    <x v="19"/>
    <x v="288"/>
  </r>
  <r>
    <x v="1"/>
    <x v="359"/>
    <x v="1"/>
    <x v="311"/>
  </r>
  <r>
    <x v="74"/>
    <x v="75"/>
    <x v="37"/>
    <x v="72"/>
  </r>
  <r>
    <x v="1082"/>
    <x v="1280"/>
    <x v="3"/>
    <x v="1104"/>
  </r>
  <r>
    <x v="0"/>
    <x v="37"/>
    <x v="1"/>
    <x v="0"/>
  </r>
  <r>
    <x v="14"/>
    <x v="2455"/>
    <x v="19"/>
    <x v="1922"/>
  </r>
  <r>
    <x v="1"/>
    <x v="1"/>
    <x v="1"/>
    <x v="1"/>
  </r>
  <r>
    <x v="1901"/>
    <x v="2456"/>
    <x v="131"/>
    <x v="626"/>
  </r>
  <r>
    <x v="1902"/>
    <x v="2457"/>
    <x v="1071"/>
    <x v="1950"/>
  </r>
  <r>
    <x v="278"/>
    <x v="308"/>
    <x v="0"/>
    <x v="284"/>
  </r>
  <r>
    <x v="93"/>
    <x v="107"/>
    <x v="1"/>
    <x v="103"/>
  </r>
  <r>
    <x v="18"/>
    <x v="169"/>
    <x v="439"/>
    <x v="18"/>
  </r>
  <r>
    <x v="132"/>
    <x v="132"/>
    <x v="12"/>
    <x v="128"/>
  </r>
  <r>
    <x v="376"/>
    <x v="2458"/>
    <x v="131"/>
    <x v="1951"/>
  </r>
  <r>
    <x v="137"/>
    <x v="137"/>
    <x v="44"/>
    <x v="133"/>
  </r>
  <r>
    <x v="1903"/>
    <x v="2010"/>
    <x v="914"/>
    <x v="1952"/>
  </r>
  <r>
    <x v="282"/>
    <x v="312"/>
    <x v="19"/>
    <x v="288"/>
  </r>
  <r>
    <x v="66"/>
    <x v="67"/>
    <x v="0"/>
    <x v="65"/>
  </r>
  <r>
    <x v="1904"/>
    <x v="1711"/>
    <x v="265"/>
    <x v="1953"/>
  </r>
  <r>
    <x v="592"/>
    <x v="2459"/>
    <x v="109"/>
    <x v="1193"/>
  </r>
  <r>
    <x v="43"/>
    <x v="44"/>
    <x v="1"/>
    <x v="42"/>
  </r>
  <r>
    <x v="64"/>
    <x v="204"/>
    <x v="1072"/>
    <x v="63"/>
  </r>
  <r>
    <x v="46"/>
    <x v="13"/>
    <x v="126"/>
    <x v="13"/>
  </r>
  <r>
    <x v="197"/>
    <x v="316"/>
    <x v="12"/>
    <x v="189"/>
  </r>
  <r>
    <x v="32"/>
    <x v="63"/>
    <x v="1"/>
    <x v="31"/>
  </r>
  <r>
    <x v="1"/>
    <x v="1"/>
    <x v="1"/>
    <x v="1"/>
  </r>
  <r>
    <x v="1905"/>
    <x v="2460"/>
    <x v="456"/>
    <x v="1954"/>
  </r>
  <r>
    <x v="144"/>
    <x v="146"/>
    <x v="1"/>
    <x v="139"/>
  </r>
  <r>
    <x v="132"/>
    <x v="132"/>
    <x v="12"/>
    <x v="128"/>
  </r>
  <r>
    <x v="806"/>
    <x v="452"/>
    <x v="3"/>
    <x v="402"/>
  </r>
  <r>
    <x v="32"/>
    <x v="2461"/>
    <x v="1"/>
    <x v="31"/>
  </r>
  <r>
    <x v="141"/>
    <x v="141"/>
    <x v="1"/>
    <x v="136"/>
  </r>
  <r>
    <x v="169"/>
    <x v="174"/>
    <x v="1"/>
    <x v="162"/>
  </r>
  <r>
    <x v="197"/>
    <x v="316"/>
    <x v="12"/>
    <x v="189"/>
  </r>
  <r>
    <x v="282"/>
    <x v="2454"/>
    <x v="19"/>
    <x v="288"/>
  </r>
  <r>
    <x v="282"/>
    <x v="2454"/>
    <x v="19"/>
    <x v="288"/>
  </r>
  <r>
    <x v="144"/>
    <x v="146"/>
    <x v="1"/>
    <x v="139"/>
  </r>
  <r>
    <x v="896"/>
    <x v="1032"/>
    <x v="3"/>
    <x v="899"/>
  </r>
  <r>
    <x v="32"/>
    <x v="2462"/>
    <x v="1"/>
    <x v="31"/>
  </r>
  <r>
    <x v="826"/>
    <x v="2463"/>
    <x v="1073"/>
    <x v="829"/>
  </r>
  <r>
    <x v="64"/>
    <x v="204"/>
    <x v="1072"/>
    <x v="63"/>
  </r>
  <r>
    <x v="592"/>
    <x v="2459"/>
    <x v="109"/>
    <x v="1193"/>
  </r>
  <r>
    <x v="708"/>
    <x v="455"/>
    <x v="6"/>
    <x v="404"/>
  </r>
  <r>
    <x v="152"/>
    <x v="114"/>
    <x v="1"/>
    <x v="110"/>
  </r>
  <r>
    <x v="1903"/>
    <x v="2010"/>
    <x v="914"/>
    <x v="1952"/>
  </r>
  <r>
    <x v="57"/>
    <x v="57"/>
    <x v="1"/>
    <x v="56"/>
  </r>
  <r>
    <x v="1906"/>
    <x v="2464"/>
    <x v="1074"/>
    <x v="1955"/>
  </r>
  <r>
    <x v="47"/>
    <x v="47"/>
    <x v="1"/>
    <x v="45"/>
  </r>
  <r>
    <x v="18"/>
    <x v="169"/>
    <x v="439"/>
    <x v="18"/>
  </r>
  <r>
    <x v="1363"/>
    <x v="1665"/>
    <x v="1075"/>
    <x v="1418"/>
  </r>
  <r>
    <x v="1443"/>
    <x v="2064"/>
    <x v="109"/>
    <x v="248"/>
  </r>
  <r>
    <x v="223"/>
    <x v="2465"/>
    <x v="1076"/>
    <x v="292"/>
  </r>
  <r>
    <x v="18"/>
    <x v="169"/>
    <x v="12"/>
    <x v="18"/>
  </r>
  <r>
    <x v="1907"/>
    <x v="2466"/>
    <x v="0"/>
    <x v="464"/>
  </r>
  <r>
    <x v="0"/>
    <x v="37"/>
    <x v="1"/>
    <x v="0"/>
  </r>
  <r>
    <x v="195"/>
    <x v="201"/>
    <x v="19"/>
    <x v="187"/>
  </r>
  <r>
    <x v="103"/>
    <x v="104"/>
    <x v="1"/>
    <x v="1956"/>
  </r>
  <r>
    <x v="144"/>
    <x v="146"/>
    <x v="1"/>
    <x v="139"/>
  </r>
  <r>
    <x v="768"/>
    <x v="892"/>
    <x v="1"/>
    <x v="769"/>
  </r>
  <r>
    <x v="75"/>
    <x v="40"/>
    <x v="12"/>
    <x v="38"/>
  </r>
  <r>
    <x v="162"/>
    <x v="2467"/>
    <x v="1067"/>
    <x v="497"/>
  </r>
  <r>
    <x v="14"/>
    <x v="1195"/>
    <x v="164"/>
    <x v="1957"/>
  </r>
  <r>
    <x v="195"/>
    <x v="2468"/>
    <x v="19"/>
    <x v="374"/>
  </r>
  <r>
    <x v="1606"/>
    <x v="2111"/>
    <x v="1"/>
    <x v="1735"/>
  </r>
  <r>
    <x v="1908"/>
    <x v="2469"/>
    <x v="233"/>
    <x v="313"/>
  </r>
  <r>
    <x v="64"/>
    <x v="204"/>
    <x v="1072"/>
    <x v="63"/>
  </r>
  <r>
    <x v="195"/>
    <x v="201"/>
    <x v="19"/>
    <x v="187"/>
  </r>
  <r>
    <x v="768"/>
    <x v="2470"/>
    <x v="1"/>
    <x v="1958"/>
  </r>
  <r>
    <x v="103"/>
    <x v="104"/>
    <x v="1"/>
    <x v="100"/>
  </r>
  <r>
    <x v="592"/>
    <x v="451"/>
    <x v="126"/>
    <x v="1959"/>
  </r>
  <r>
    <x v="1909"/>
    <x v="2471"/>
    <x v="1077"/>
    <x v="1697"/>
  </r>
  <r>
    <x v="90"/>
    <x v="91"/>
    <x v="6"/>
    <x v="87"/>
  </r>
  <r>
    <x v="1910"/>
    <x v="880"/>
    <x v="3"/>
    <x v="19"/>
  </r>
  <r>
    <x v="315"/>
    <x v="504"/>
    <x v="56"/>
    <x v="445"/>
  </r>
  <r>
    <x v="12"/>
    <x v="2472"/>
    <x v="9"/>
    <x v="12"/>
  </r>
  <r>
    <x v="67"/>
    <x v="76"/>
    <x v="0"/>
    <x v="66"/>
  </r>
  <r>
    <x v="195"/>
    <x v="201"/>
    <x v="19"/>
    <x v="187"/>
  </r>
  <r>
    <x v="708"/>
    <x v="804"/>
    <x v="6"/>
    <x v="404"/>
  </r>
  <r>
    <x v="57"/>
    <x v="57"/>
    <x v="1"/>
    <x v="56"/>
  </r>
  <r>
    <x v="43"/>
    <x v="44"/>
    <x v="1"/>
    <x v="42"/>
  </r>
  <r>
    <x v="90"/>
    <x v="91"/>
    <x v="6"/>
    <x v="87"/>
  </r>
  <r>
    <x v="11"/>
    <x v="11"/>
    <x v="8"/>
    <x v="11"/>
  </r>
  <r>
    <x v="87"/>
    <x v="811"/>
    <x v="19"/>
    <x v="904"/>
  </r>
  <r>
    <x v="172"/>
    <x v="251"/>
    <x v="1"/>
    <x v="165"/>
  </r>
  <r>
    <x v="18"/>
    <x v="145"/>
    <x v="12"/>
    <x v="18"/>
  </r>
  <r>
    <x v="141"/>
    <x v="141"/>
    <x v="1"/>
    <x v="136"/>
  </r>
  <r>
    <x v="93"/>
    <x v="107"/>
    <x v="1"/>
    <x v="103"/>
  </r>
  <r>
    <x v="1911"/>
    <x v="411"/>
    <x v="0"/>
    <x v="397"/>
  </r>
  <r>
    <x v="140"/>
    <x v="140"/>
    <x v="0"/>
    <x v="135"/>
  </r>
  <r>
    <x v="806"/>
    <x v="452"/>
    <x v="6"/>
    <x v="402"/>
  </r>
  <r>
    <x v="75"/>
    <x v="40"/>
    <x v="12"/>
    <x v="38"/>
  </r>
  <r>
    <x v="43"/>
    <x v="44"/>
    <x v="1"/>
    <x v="42"/>
  </r>
  <r>
    <x v="1912"/>
    <x v="787"/>
    <x v="3"/>
    <x v="1395"/>
  </r>
  <r>
    <x v="43"/>
    <x v="44"/>
    <x v="1"/>
    <x v="42"/>
  </r>
  <r>
    <x v="195"/>
    <x v="201"/>
    <x v="19"/>
    <x v="187"/>
  </r>
  <r>
    <x v="1913"/>
    <x v="2473"/>
    <x v="1078"/>
    <x v="1960"/>
  </r>
  <r>
    <x v="18"/>
    <x v="145"/>
    <x v="12"/>
    <x v="18"/>
  </r>
  <r>
    <x v="315"/>
    <x v="504"/>
    <x v="56"/>
    <x v="445"/>
  </r>
  <r>
    <x v="1913"/>
    <x v="2474"/>
    <x v="1078"/>
    <x v="1960"/>
  </r>
  <r>
    <x v="112"/>
    <x v="114"/>
    <x v="1"/>
    <x v="110"/>
  </r>
  <r>
    <x v="47"/>
    <x v="47"/>
    <x v="1"/>
    <x v="45"/>
  </r>
  <r>
    <x v="1891"/>
    <x v="1587"/>
    <x v="40"/>
    <x v="619"/>
  </r>
  <r>
    <x v="82"/>
    <x v="2475"/>
    <x v="0"/>
    <x v="1961"/>
  </r>
  <r>
    <x v="1"/>
    <x v="1"/>
    <x v="1"/>
    <x v="1"/>
  </r>
  <r>
    <x v="247"/>
    <x v="263"/>
    <x v="1"/>
    <x v="247"/>
  </r>
  <r>
    <x v="1381"/>
    <x v="2476"/>
    <x v="739"/>
    <x v="1436"/>
  </r>
  <r>
    <x v="117"/>
    <x v="118"/>
    <x v="1"/>
    <x v="114"/>
  </r>
  <r>
    <x v="1"/>
    <x v="1"/>
    <x v="1"/>
    <x v="1"/>
  </r>
  <r>
    <x v="141"/>
    <x v="141"/>
    <x v="1"/>
    <x v="136"/>
  </r>
  <r>
    <x v="1913"/>
    <x v="2473"/>
    <x v="1078"/>
    <x v="1960"/>
  </r>
  <r>
    <x v="180"/>
    <x v="186"/>
    <x v="12"/>
    <x v="175"/>
  </r>
  <r>
    <x v="140"/>
    <x v="140"/>
    <x v="0"/>
    <x v="135"/>
  </r>
  <r>
    <x v="321"/>
    <x v="348"/>
    <x v="12"/>
    <x v="319"/>
  </r>
  <r>
    <x v="93"/>
    <x v="107"/>
    <x v="1"/>
    <x v="103"/>
  </r>
  <r>
    <x v="197"/>
    <x v="203"/>
    <x v="12"/>
    <x v="189"/>
  </r>
  <r>
    <x v="1320"/>
    <x v="1597"/>
    <x v="3"/>
    <x v="1070"/>
  </r>
  <r>
    <x v="678"/>
    <x v="831"/>
    <x v="305"/>
    <x v="658"/>
  </r>
  <r>
    <x v="172"/>
    <x v="251"/>
    <x v="429"/>
    <x v="165"/>
  </r>
  <r>
    <x v="180"/>
    <x v="186"/>
    <x v="12"/>
    <x v="175"/>
  </r>
  <r>
    <x v="1"/>
    <x v="1"/>
    <x v="1"/>
    <x v="1"/>
  </r>
  <r>
    <x v="172"/>
    <x v="251"/>
    <x v="429"/>
    <x v="165"/>
  </r>
  <r>
    <x v="112"/>
    <x v="114"/>
    <x v="1"/>
    <x v="110"/>
  </r>
  <r>
    <x v="117"/>
    <x v="118"/>
    <x v="1"/>
    <x v="114"/>
  </r>
  <r>
    <x v="83"/>
    <x v="84"/>
    <x v="103"/>
    <x v="225"/>
  </r>
  <r>
    <x v="168"/>
    <x v="173"/>
    <x v="1"/>
    <x v="168"/>
  </r>
  <r>
    <x v="47"/>
    <x v="47"/>
    <x v="1"/>
    <x v="45"/>
  </r>
  <r>
    <x v="856"/>
    <x v="988"/>
    <x v="0"/>
    <x v="861"/>
  </r>
  <r>
    <x v="15"/>
    <x v="15"/>
    <x v="6"/>
    <x v="15"/>
  </r>
  <r>
    <x v="89"/>
    <x v="90"/>
    <x v="12"/>
    <x v="86"/>
  </r>
  <r>
    <x v="93"/>
    <x v="107"/>
    <x v="1"/>
    <x v="103"/>
  </r>
  <r>
    <x v="51"/>
    <x v="1587"/>
    <x v="6"/>
    <x v="619"/>
  </r>
  <r>
    <x v="1914"/>
    <x v="2477"/>
    <x v="1079"/>
    <x v="1962"/>
  </r>
  <r>
    <x v="1915"/>
    <x v="2478"/>
    <x v="1080"/>
    <x v="1444"/>
  </r>
  <r>
    <x v="1320"/>
    <x v="1597"/>
    <x v="1"/>
    <x v="1070"/>
  </r>
  <r>
    <x v="1911"/>
    <x v="411"/>
    <x v="0"/>
    <x v="397"/>
  </r>
  <r>
    <x v="162"/>
    <x v="165"/>
    <x v="1"/>
    <x v="157"/>
  </r>
  <r>
    <x v="1"/>
    <x v="1"/>
    <x v="1"/>
    <x v="1"/>
  </r>
  <r>
    <x v="195"/>
    <x v="201"/>
    <x v="19"/>
    <x v="187"/>
  </r>
  <r>
    <x v="195"/>
    <x v="201"/>
    <x v="19"/>
    <x v="187"/>
  </r>
  <r>
    <x v="151"/>
    <x v="154"/>
    <x v="1"/>
    <x v="1087"/>
  </r>
  <r>
    <x v="93"/>
    <x v="107"/>
    <x v="1"/>
    <x v="103"/>
  </r>
  <r>
    <x v="112"/>
    <x v="114"/>
    <x v="1"/>
    <x v="110"/>
  </r>
  <r>
    <x v="218"/>
    <x v="272"/>
    <x v="1"/>
    <x v="154"/>
  </r>
  <r>
    <x v="140"/>
    <x v="140"/>
    <x v="0"/>
    <x v="135"/>
  </r>
  <r>
    <x v="180"/>
    <x v="186"/>
    <x v="12"/>
    <x v="175"/>
  </r>
  <r>
    <x v="86"/>
    <x v="2479"/>
    <x v="19"/>
    <x v="8"/>
  </r>
  <r>
    <x v="1916"/>
    <x v="1272"/>
    <x v="6"/>
    <x v="76"/>
  </r>
  <r>
    <x v="1141"/>
    <x v="460"/>
    <x v="884"/>
    <x v="1667"/>
  </r>
  <r>
    <x v="75"/>
    <x v="40"/>
    <x v="12"/>
    <x v="38"/>
  </r>
  <r>
    <x v="75"/>
    <x v="40"/>
    <x v="12"/>
    <x v="38"/>
  </r>
  <r>
    <x v="75"/>
    <x v="40"/>
    <x v="12"/>
    <x v="38"/>
  </r>
  <r>
    <x v="90"/>
    <x v="91"/>
    <x v="6"/>
    <x v="87"/>
  </r>
  <r>
    <x v="144"/>
    <x v="146"/>
    <x v="1"/>
    <x v="139"/>
  </r>
  <r>
    <x v="75"/>
    <x v="40"/>
    <x v="12"/>
    <x v="38"/>
  </r>
  <r>
    <x v="67"/>
    <x v="76"/>
    <x v="0"/>
    <x v="66"/>
  </r>
  <r>
    <x v="32"/>
    <x v="465"/>
    <x v="1"/>
    <x v="31"/>
  </r>
  <r>
    <x v="64"/>
    <x v="124"/>
    <x v="1"/>
    <x v="63"/>
  </r>
  <r>
    <x v="1917"/>
    <x v="2480"/>
    <x v="1081"/>
    <x v="1963"/>
  </r>
  <r>
    <x v="1209"/>
    <x v="846"/>
    <x v="1"/>
    <x v="842"/>
  </r>
  <r>
    <x v="12"/>
    <x v="2472"/>
    <x v="9"/>
    <x v="12"/>
  </r>
  <r>
    <x v="64"/>
    <x v="124"/>
    <x v="1"/>
    <x v="63"/>
  </r>
  <r>
    <x v="140"/>
    <x v="140"/>
    <x v="0"/>
    <x v="135"/>
  </r>
  <r>
    <x v="1"/>
    <x v="1"/>
    <x v="1"/>
    <x v="1"/>
  </r>
  <r>
    <x v="1918"/>
    <x v="2481"/>
    <x v="6"/>
    <x v="15"/>
  </r>
  <r>
    <x v="51"/>
    <x v="1587"/>
    <x v="6"/>
    <x v="619"/>
  </r>
  <r>
    <x v="182"/>
    <x v="188"/>
    <x v="3"/>
    <x v="177"/>
  </r>
  <r>
    <x v="132"/>
    <x v="132"/>
    <x v="12"/>
    <x v="128"/>
  </r>
  <r>
    <x v="1919"/>
    <x v="2482"/>
    <x v="3"/>
    <x v="170"/>
  </r>
  <r>
    <x v="730"/>
    <x v="562"/>
    <x v="1082"/>
    <x v="504"/>
  </r>
  <r>
    <x v="462"/>
    <x v="506"/>
    <x v="0"/>
    <x v="447"/>
  </r>
  <r>
    <x v="1920"/>
    <x v="2483"/>
    <x v="1083"/>
    <x v="1964"/>
  </r>
  <r>
    <x v="1320"/>
    <x v="1597"/>
    <x v="0"/>
    <x v="1070"/>
  </r>
  <r>
    <x v="247"/>
    <x v="263"/>
    <x v="1"/>
    <x v="247"/>
  </r>
  <r>
    <x v="385"/>
    <x v="107"/>
    <x v="1"/>
    <x v="103"/>
  </r>
  <r>
    <x v="47"/>
    <x v="47"/>
    <x v="1"/>
    <x v="45"/>
  </r>
  <r>
    <x v="1921"/>
    <x v="2484"/>
    <x v="1084"/>
    <x v="1965"/>
  </r>
  <r>
    <x v="1922"/>
    <x v="1334"/>
    <x v="1085"/>
    <x v="1966"/>
  </r>
  <r>
    <x v="1"/>
    <x v="1"/>
    <x v="1"/>
    <x v="1"/>
  </r>
  <r>
    <x v="176"/>
    <x v="182"/>
    <x v="3"/>
    <x v="170"/>
  </r>
  <r>
    <x v="137"/>
    <x v="137"/>
    <x v="1"/>
    <x v="133"/>
  </r>
  <r>
    <x v="1923"/>
    <x v="2485"/>
    <x v="1086"/>
    <x v="1967"/>
  </r>
  <r>
    <x v="376"/>
    <x v="2486"/>
    <x v="1087"/>
    <x v="1968"/>
  </r>
  <r>
    <x v="144"/>
    <x v="146"/>
    <x v="1"/>
    <x v="139"/>
  </r>
  <r>
    <x v="708"/>
    <x v="804"/>
    <x v="6"/>
    <x v="404"/>
  </r>
  <r>
    <x v="197"/>
    <x v="203"/>
    <x v="12"/>
    <x v="189"/>
  </r>
  <r>
    <x v="262"/>
    <x v="2487"/>
    <x v="1088"/>
    <x v="1969"/>
  </r>
  <r>
    <x v="1"/>
    <x v="1"/>
    <x v="1"/>
    <x v="1"/>
  </r>
  <r>
    <x v="462"/>
    <x v="506"/>
    <x v="0"/>
    <x v="447"/>
  </r>
  <r>
    <x v="144"/>
    <x v="146"/>
    <x v="1"/>
    <x v="139"/>
  </r>
  <r>
    <x v="1924"/>
    <x v="2488"/>
    <x v="335"/>
    <x v="1970"/>
  </r>
  <r>
    <x v="1925"/>
    <x v="2489"/>
    <x v="19"/>
    <x v="1971"/>
  </r>
  <r>
    <x v="83"/>
    <x v="84"/>
    <x v="103"/>
    <x v="225"/>
  </r>
  <r>
    <x v="32"/>
    <x v="465"/>
    <x v="1"/>
    <x v="31"/>
  </r>
  <r>
    <x v="57"/>
    <x v="57"/>
    <x v="1"/>
    <x v="56"/>
  </r>
  <r>
    <x v="1918"/>
    <x v="15"/>
    <x v="6"/>
    <x v="15"/>
  </r>
  <r>
    <x v="1"/>
    <x v="1"/>
    <x v="1"/>
    <x v="1"/>
  </r>
  <r>
    <x v="83"/>
    <x v="84"/>
    <x v="103"/>
    <x v="225"/>
  </r>
  <r>
    <x v="112"/>
    <x v="114"/>
    <x v="1"/>
    <x v="110"/>
  </r>
  <r>
    <x v="195"/>
    <x v="201"/>
    <x v="19"/>
    <x v="187"/>
  </r>
  <r>
    <x v="197"/>
    <x v="203"/>
    <x v="12"/>
    <x v="189"/>
  </r>
  <r>
    <x v="1587"/>
    <x v="2490"/>
    <x v="1"/>
    <x v="1972"/>
  </r>
  <r>
    <x v="195"/>
    <x v="201"/>
    <x v="19"/>
    <x v="187"/>
  </r>
  <r>
    <x v="195"/>
    <x v="201"/>
    <x v="19"/>
    <x v="187"/>
  </r>
  <r>
    <x v="132"/>
    <x v="132"/>
    <x v="12"/>
    <x v="128"/>
  </r>
  <r>
    <x v="93"/>
    <x v="107"/>
    <x v="1"/>
    <x v="103"/>
  </r>
  <r>
    <x v="1924"/>
    <x v="2488"/>
    <x v="335"/>
    <x v="1970"/>
  </r>
  <r>
    <x v="768"/>
    <x v="892"/>
    <x v="1"/>
    <x v="769"/>
  </r>
  <r>
    <x v="144"/>
    <x v="146"/>
    <x v="1"/>
    <x v="139"/>
  </r>
  <r>
    <x v="1124"/>
    <x v="1334"/>
    <x v="1085"/>
    <x v="1966"/>
  </r>
  <r>
    <x v="168"/>
    <x v="173"/>
    <x v="1"/>
    <x v="168"/>
  </r>
  <r>
    <x v="1926"/>
    <x v="2491"/>
    <x v="1089"/>
    <x v="1973"/>
  </r>
  <r>
    <x v="896"/>
    <x v="1032"/>
    <x v="3"/>
    <x v="899"/>
  </r>
  <r>
    <x v="195"/>
    <x v="201"/>
    <x v="19"/>
    <x v="187"/>
  </r>
  <r>
    <x v="730"/>
    <x v="562"/>
    <x v="1082"/>
    <x v="504"/>
  </r>
  <r>
    <x v="43"/>
    <x v="44"/>
    <x v="1"/>
    <x v="42"/>
  </r>
  <r>
    <x v="1"/>
    <x v="1"/>
    <x v="1"/>
    <x v="1"/>
  </r>
  <r>
    <x v="197"/>
    <x v="203"/>
    <x v="12"/>
    <x v="189"/>
  </r>
  <r>
    <x v="161"/>
    <x v="163"/>
    <x v="1"/>
    <x v="156"/>
  </r>
  <r>
    <x v="1"/>
    <x v="1"/>
    <x v="1"/>
    <x v="1"/>
  </r>
  <r>
    <x v="1209"/>
    <x v="846"/>
    <x v="1"/>
    <x v="842"/>
  </r>
  <r>
    <x v="315"/>
    <x v="504"/>
    <x v="56"/>
    <x v="445"/>
  </r>
  <r>
    <x v="0"/>
    <x v="37"/>
    <x v="1"/>
    <x v="0"/>
  </r>
  <r>
    <x v="858"/>
    <x v="242"/>
    <x v="6"/>
    <x v="226"/>
  </r>
  <r>
    <x v="168"/>
    <x v="173"/>
    <x v="1"/>
    <x v="168"/>
  </r>
  <r>
    <x v="66"/>
    <x v="67"/>
    <x v="0"/>
    <x v="65"/>
  </r>
  <r>
    <x v="1927"/>
    <x v="90"/>
    <x v="12"/>
    <x v="86"/>
  </r>
  <r>
    <x v="47"/>
    <x v="47"/>
    <x v="1"/>
    <x v="45"/>
  </r>
  <r>
    <x v="144"/>
    <x v="146"/>
    <x v="1"/>
    <x v="139"/>
  </r>
  <r>
    <x v="57"/>
    <x v="57"/>
    <x v="1"/>
    <x v="56"/>
  </r>
  <r>
    <x v="64"/>
    <x v="124"/>
    <x v="1"/>
    <x v="63"/>
  </r>
  <r>
    <x v="75"/>
    <x v="40"/>
    <x v="12"/>
    <x v="38"/>
  </r>
  <r>
    <x v="0"/>
    <x v="37"/>
    <x v="1"/>
    <x v="0"/>
  </r>
  <r>
    <x v="197"/>
    <x v="203"/>
    <x v="12"/>
    <x v="189"/>
  </r>
  <r>
    <x v="195"/>
    <x v="201"/>
    <x v="19"/>
    <x v="187"/>
  </r>
  <r>
    <x v="152"/>
    <x v="114"/>
    <x v="1"/>
    <x v="110"/>
  </r>
  <r>
    <x v="1"/>
    <x v="1"/>
    <x v="1"/>
    <x v="1"/>
  </r>
  <r>
    <x v="896"/>
    <x v="1032"/>
    <x v="3"/>
    <x v="899"/>
  </r>
  <r>
    <x v="1928"/>
    <x v="2492"/>
    <x v="1090"/>
    <x v="1974"/>
  </r>
  <r>
    <x v="1929"/>
    <x v="299"/>
    <x v="3"/>
    <x v="277"/>
  </r>
  <r>
    <x v="67"/>
    <x v="76"/>
    <x v="0"/>
    <x v="66"/>
  </r>
  <r>
    <x v="1930"/>
    <x v="2493"/>
    <x v="0"/>
    <x v="1796"/>
  </r>
  <r>
    <x v="896"/>
    <x v="1032"/>
    <x v="3"/>
    <x v="899"/>
  </r>
  <r>
    <x v="462"/>
    <x v="506"/>
    <x v="0"/>
    <x v="447"/>
  </r>
  <r>
    <x v="1401"/>
    <x v="2494"/>
    <x v="363"/>
    <x v="625"/>
  </r>
  <r>
    <x v="1931"/>
    <x v="154"/>
    <x v="1"/>
    <x v="1087"/>
  </r>
  <r>
    <x v="140"/>
    <x v="140"/>
    <x v="0"/>
    <x v="135"/>
  </r>
  <r>
    <x v="1"/>
    <x v="1"/>
    <x v="1"/>
    <x v="1"/>
  </r>
  <r>
    <x v="197"/>
    <x v="203"/>
    <x v="12"/>
    <x v="189"/>
  </r>
  <r>
    <x v="64"/>
    <x v="124"/>
    <x v="1"/>
    <x v="63"/>
  </r>
  <r>
    <x v="1932"/>
    <x v="2495"/>
    <x v="1091"/>
    <x v="1975"/>
  </r>
  <r>
    <x v="144"/>
    <x v="146"/>
    <x v="1"/>
    <x v="139"/>
  </r>
  <r>
    <x v="132"/>
    <x v="132"/>
    <x v="12"/>
    <x v="128"/>
  </r>
  <r>
    <x v="46"/>
    <x v="13"/>
    <x v="0"/>
    <x v="13"/>
  </r>
  <r>
    <x v="197"/>
    <x v="203"/>
    <x v="12"/>
    <x v="189"/>
  </r>
  <r>
    <x v="168"/>
    <x v="173"/>
    <x v="1"/>
    <x v="168"/>
  </r>
  <r>
    <x v="64"/>
    <x v="124"/>
    <x v="1"/>
    <x v="63"/>
  </r>
  <r>
    <x v="168"/>
    <x v="173"/>
    <x v="1"/>
    <x v="168"/>
  </r>
  <r>
    <x v="67"/>
    <x v="76"/>
    <x v="0"/>
    <x v="66"/>
  </r>
  <r>
    <x v="0"/>
    <x v="37"/>
    <x v="1"/>
    <x v="0"/>
  </r>
  <r>
    <x v="75"/>
    <x v="40"/>
    <x v="12"/>
    <x v="38"/>
  </r>
  <r>
    <x v="141"/>
    <x v="141"/>
    <x v="1"/>
    <x v="136"/>
  </r>
  <r>
    <x v="713"/>
    <x v="209"/>
    <x v="94"/>
    <x v="195"/>
  </r>
  <r>
    <x v="169"/>
    <x v="174"/>
    <x v="1"/>
    <x v="162"/>
  </r>
  <r>
    <x v="195"/>
    <x v="201"/>
    <x v="19"/>
    <x v="187"/>
  </r>
  <r>
    <x v="806"/>
    <x v="452"/>
    <x v="6"/>
    <x v="402"/>
  </r>
  <r>
    <x v="195"/>
    <x v="201"/>
    <x v="19"/>
    <x v="187"/>
  </r>
  <r>
    <x v="1"/>
    <x v="1"/>
    <x v="1"/>
    <x v="1"/>
  </r>
  <r>
    <x v="195"/>
    <x v="201"/>
    <x v="19"/>
    <x v="187"/>
  </r>
  <r>
    <x v="763"/>
    <x v="2496"/>
    <x v="362"/>
    <x v="1976"/>
  </r>
  <r>
    <x v="7"/>
    <x v="28"/>
    <x v="1092"/>
    <x v="1566"/>
  </r>
  <r>
    <x v="144"/>
    <x v="146"/>
    <x v="1"/>
    <x v="139"/>
  </r>
  <r>
    <x v="12"/>
    <x v="2472"/>
    <x v="9"/>
    <x v="12"/>
  </r>
  <r>
    <x v="12"/>
    <x v="2472"/>
    <x v="9"/>
    <x v="12"/>
  </r>
  <r>
    <x v="18"/>
    <x v="145"/>
    <x v="12"/>
    <x v="18"/>
  </r>
  <r>
    <x v="67"/>
    <x v="76"/>
    <x v="0"/>
    <x v="66"/>
  </r>
  <r>
    <x v="1912"/>
    <x v="787"/>
    <x v="3"/>
    <x v="1395"/>
  </r>
  <r>
    <x v="151"/>
    <x v="154"/>
    <x v="1"/>
    <x v="1087"/>
  </r>
  <r>
    <x v="32"/>
    <x v="465"/>
    <x v="1"/>
    <x v="31"/>
  </r>
  <r>
    <x v="1933"/>
    <x v="2497"/>
    <x v="0"/>
    <x v="1977"/>
  </r>
  <r>
    <x v="64"/>
    <x v="124"/>
    <x v="1"/>
    <x v="63"/>
  </r>
  <r>
    <x v="112"/>
    <x v="114"/>
    <x v="1"/>
    <x v="110"/>
  </r>
  <r>
    <x v="67"/>
    <x v="76"/>
    <x v="0"/>
    <x v="66"/>
  </r>
  <r>
    <x v="195"/>
    <x v="201"/>
    <x v="19"/>
    <x v="187"/>
  </r>
  <r>
    <x v="47"/>
    <x v="47"/>
    <x v="1"/>
    <x v="45"/>
  </r>
  <r>
    <x v="67"/>
    <x v="76"/>
    <x v="0"/>
    <x v="66"/>
  </r>
  <r>
    <x v="141"/>
    <x v="141"/>
    <x v="1"/>
    <x v="136"/>
  </r>
  <r>
    <x v="169"/>
    <x v="174"/>
    <x v="1"/>
    <x v="162"/>
  </r>
  <r>
    <x v="144"/>
    <x v="146"/>
    <x v="1"/>
    <x v="139"/>
  </r>
  <r>
    <x v="132"/>
    <x v="132"/>
    <x v="12"/>
    <x v="128"/>
  </r>
  <r>
    <x v="144"/>
    <x v="146"/>
    <x v="1"/>
    <x v="139"/>
  </r>
  <r>
    <x v="1"/>
    <x v="1"/>
    <x v="1"/>
    <x v="1"/>
  </r>
  <r>
    <x v="1320"/>
    <x v="1597"/>
    <x v="0"/>
    <x v="1070"/>
  </r>
  <r>
    <x v="89"/>
    <x v="90"/>
    <x v="12"/>
    <x v="86"/>
  </r>
  <r>
    <x v="117"/>
    <x v="118"/>
    <x v="1"/>
    <x v="114"/>
  </r>
  <r>
    <x v="144"/>
    <x v="146"/>
    <x v="1"/>
    <x v="139"/>
  </r>
  <r>
    <x v="67"/>
    <x v="76"/>
    <x v="0"/>
    <x v="66"/>
  </r>
  <r>
    <x v="197"/>
    <x v="203"/>
    <x v="12"/>
    <x v="189"/>
  </r>
  <r>
    <x v="137"/>
    <x v="137"/>
    <x v="1"/>
    <x v="133"/>
  </r>
  <r>
    <x v="132"/>
    <x v="132"/>
    <x v="12"/>
    <x v="128"/>
  </r>
  <r>
    <x v="11"/>
    <x v="11"/>
    <x v="8"/>
    <x v="11"/>
  </r>
  <r>
    <x v="32"/>
    <x v="465"/>
    <x v="1"/>
    <x v="31"/>
  </r>
  <r>
    <x v="32"/>
    <x v="465"/>
    <x v="1"/>
    <x v="31"/>
  </r>
  <r>
    <x v="151"/>
    <x v="154"/>
    <x v="1"/>
    <x v="1087"/>
  </r>
  <r>
    <x v="93"/>
    <x v="107"/>
    <x v="1"/>
    <x v="103"/>
  </r>
  <r>
    <x v="89"/>
    <x v="90"/>
    <x v="12"/>
    <x v="86"/>
  </r>
  <r>
    <x v="32"/>
    <x v="465"/>
    <x v="1"/>
    <x v="31"/>
  </r>
  <r>
    <x v="151"/>
    <x v="2498"/>
    <x v="19"/>
    <x v="1978"/>
  </r>
  <r>
    <x v="178"/>
    <x v="2499"/>
    <x v="19"/>
    <x v="1943"/>
  </r>
  <r>
    <x v="1320"/>
    <x v="1597"/>
    <x v="0"/>
    <x v="1070"/>
  </r>
  <r>
    <x v="67"/>
    <x v="76"/>
    <x v="0"/>
    <x v="66"/>
  </r>
  <r>
    <x v="144"/>
    <x v="146"/>
    <x v="1"/>
    <x v="139"/>
  </r>
  <r>
    <x v="112"/>
    <x v="114"/>
    <x v="1"/>
    <x v="110"/>
  </r>
  <r>
    <x v="141"/>
    <x v="141"/>
    <x v="1"/>
    <x v="136"/>
  </r>
  <r>
    <x v="144"/>
    <x v="146"/>
    <x v="1"/>
    <x v="139"/>
  </r>
  <r>
    <x v="12"/>
    <x v="2472"/>
    <x v="9"/>
    <x v="12"/>
  </r>
  <r>
    <x v="43"/>
    <x v="44"/>
    <x v="1"/>
    <x v="42"/>
  </r>
  <r>
    <x v="16"/>
    <x v="2500"/>
    <x v="10"/>
    <x v="16"/>
  </r>
  <r>
    <x v="144"/>
    <x v="146"/>
    <x v="1"/>
    <x v="139"/>
  </r>
  <r>
    <x v="141"/>
    <x v="141"/>
    <x v="1"/>
    <x v="136"/>
  </r>
  <r>
    <x v="141"/>
    <x v="141"/>
    <x v="1"/>
    <x v="136"/>
  </r>
  <r>
    <x v="321"/>
    <x v="348"/>
    <x v="12"/>
    <x v="319"/>
  </r>
  <r>
    <x v="1934"/>
    <x v="2501"/>
    <x v="1093"/>
    <x v="1979"/>
  </r>
  <r>
    <x v="75"/>
    <x v="40"/>
    <x v="12"/>
    <x v="38"/>
  </r>
  <r>
    <x v="151"/>
    <x v="154"/>
    <x v="1"/>
    <x v="1087"/>
  </r>
  <r>
    <x v="32"/>
    <x v="465"/>
    <x v="1"/>
    <x v="31"/>
  </r>
  <r>
    <x v="315"/>
    <x v="504"/>
    <x v="56"/>
    <x v="445"/>
  </r>
  <r>
    <x v="140"/>
    <x v="140"/>
    <x v="0"/>
    <x v="135"/>
  </r>
  <r>
    <x v="169"/>
    <x v="174"/>
    <x v="1"/>
    <x v="162"/>
  </r>
  <r>
    <x v="168"/>
    <x v="173"/>
    <x v="1"/>
    <x v="168"/>
  </r>
  <r>
    <x v="32"/>
    <x v="465"/>
    <x v="1"/>
    <x v="31"/>
  </r>
  <r>
    <x v="197"/>
    <x v="203"/>
    <x v="12"/>
    <x v="189"/>
  </r>
  <r>
    <x v="93"/>
    <x v="107"/>
    <x v="1"/>
    <x v="103"/>
  </r>
  <r>
    <x v="315"/>
    <x v="504"/>
    <x v="56"/>
    <x v="445"/>
  </r>
  <r>
    <x v="12"/>
    <x v="2472"/>
    <x v="9"/>
    <x v="12"/>
  </r>
  <r>
    <x v="75"/>
    <x v="40"/>
    <x v="12"/>
    <x v="38"/>
  </r>
  <r>
    <x v="1209"/>
    <x v="846"/>
    <x v="1"/>
    <x v="842"/>
  </r>
  <r>
    <x v="169"/>
    <x v="174"/>
    <x v="1"/>
    <x v="162"/>
  </r>
  <r>
    <x v="32"/>
    <x v="465"/>
    <x v="1"/>
    <x v="31"/>
  </r>
  <r>
    <x v="1935"/>
    <x v="201"/>
    <x v="19"/>
    <x v="187"/>
  </r>
  <r>
    <x v="115"/>
    <x v="73"/>
    <x v="0"/>
    <x v="70"/>
  </r>
  <r>
    <x v="256"/>
    <x v="276"/>
    <x v="6"/>
    <x v="256"/>
  </r>
  <r>
    <x v="117"/>
    <x v="118"/>
    <x v="1"/>
    <x v="114"/>
  </r>
  <r>
    <x v="195"/>
    <x v="201"/>
    <x v="19"/>
    <x v="187"/>
  </r>
  <r>
    <x v="256"/>
    <x v="276"/>
    <x v="6"/>
    <x v="256"/>
  </r>
  <r>
    <x v="46"/>
    <x v="13"/>
    <x v="0"/>
    <x v="13"/>
  </r>
  <r>
    <x v="169"/>
    <x v="174"/>
    <x v="1"/>
    <x v="162"/>
  </r>
  <r>
    <x v="7"/>
    <x v="28"/>
    <x v="1092"/>
    <x v="1566"/>
  </r>
  <r>
    <x v="47"/>
    <x v="47"/>
    <x v="1"/>
    <x v="45"/>
  </r>
  <r>
    <x v="75"/>
    <x v="40"/>
    <x v="12"/>
    <x v="38"/>
  </r>
  <r>
    <x v="141"/>
    <x v="141"/>
    <x v="1"/>
    <x v="136"/>
  </r>
  <r>
    <x v="172"/>
    <x v="177"/>
    <x v="1"/>
    <x v="165"/>
  </r>
  <r>
    <x v="195"/>
    <x v="201"/>
    <x v="19"/>
    <x v="187"/>
  </r>
  <r>
    <x v="64"/>
    <x v="124"/>
    <x v="1"/>
    <x v="63"/>
  </r>
  <r>
    <x v="86"/>
    <x v="2479"/>
    <x v="19"/>
    <x v="8"/>
  </r>
  <r>
    <x v="89"/>
    <x v="90"/>
    <x v="12"/>
    <x v="86"/>
  </r>
  <r>
    <x v="197"/>
    <x v="203"/>
    <x v="12"/>
    <x v="189"/>
  </r>
  <r>
    <x v="248"/>
    <x v="266"/>
    <x v="1001"/>
    <x v="1980"/>
  </r>
  <r>
    <x v="248"/>
    <x v="266"/>
    <x v="1001"/>
    <x v="1980"/>
  </r>
  <r>
    <x v="248"/>
    <x v="266"/>
    <x v="1001"/>
    <x v="1980"/>
  </r>
  <r>
    <x v="248"/>
    <x v="266"/>
    <x v="1001"/>
    <x v="1980"/>
  </r>
  <r>
    <x v="1"/>
    <x v="1"/>
    <x v="1"/>
    <x v="1"/>
  </r>
  <r>
    <x v="1320"/>
    <x v="1597"/>
    <x v="3"/>
    <x v="1070"/>
  </r>
  <r>
    <x v="90"/>
    <x v="91"/>
    <x v="6"/>
    <x v="87"/>
  </r>
  <r>
    <x v="223"/>
    <x v="234"/>
    <x v="6"/>
    <x v="218"/>
  </r>
  <r>
    <x v="76"/>
    <x v="846"/>
    <x v="1"/>
    <x v="722"/>
  </r>
  <r>
    <x v="32"/>
    <x v="465"/>
    <x v="1"/>
    <x v="31"/>
  </r>
  <r>
    <x v="708"/>
    <x v="804"/>
    <x v="6"/>
    <x v="404"/>
  </r>
  <r>
    <x v="112"/>
    <x v="114"/>
    <x v="1"/>
    <x v="110"/>
  </r>
  <r>
    <x v="75"/>
    <x v="40"/>
    <x v="12"/>
    <x v="38"/>
  </r>
  <r>
    <x v="93"/>
    <x v="107"/>
    <x v="1"/>
    <x v="103"/>
  </r>
  <r>
    <x v="172"/>
    <x v="251"/>
    <x v="429"/>
    <x v="165"/>
  </r>
  <r>
    <x v="172"/>
    <x v="251"/>
    <x v="429"/>
    <x v="165"/>
  </r>
  <r>
    <x v="1936"/>
    <x v="2502"/>
    <x v="1094"/>
    <x v="1234"/>
  </r>
  <r>
    <x v="75"/>
    <x v="40"/>
    <x v="12"/>
    <x v="38"/>
  </r>
  <r>
    <x v="89"/>
    <x v="90"/>
    <x v="12"/>
    <x v="86"/>
  </r>
  <r>
    <x v="32"/>
    <x v="465"/>
    <x v="1"/>
    <x v="31"/>
  </r>
  <r>
    <x v="144"/>
    <x v="146"/>
    <x v="1"/>
    <x v="139"/>
  </r>
  <r>
    <x v="197"/>
    <x v="203"/>
    <x v="12"/>
    <x v="189"/>
  </r>
  <r>
    <x v="132"/>
    <x v="132"/>
    <x v="12"/>
    <x v="128"/>
  </r>
  <r>
    <x v="75"/>
    <x v="40"/>
    <x v="12"/>
    <x v="38"/>
  </r>
  <r>
    <x v="1320"/>
    <x v="1597"/>
    <x v="0"/>
    <x v="1070"/>
  </r>
  <r>
    <x v="112"/>
    <x v="114"/>
    <x v="1"/>
    <x v="110"/>
  </r>
  <r>
    <x v="256"/>
    <x v="276"/>
    <x v="6"/>
    <x v="256"/>
  </r>
  <r>
    <x v="197"/>
    <x v="203"/>
    <x v="12"/>
    <x v="189"/>
  </r>
  <r>
    <x v="195"/>
    <x v="201"/>
    <x v="19"/>
    <x v="187"/>
  </r>
  <r>
    <x v="32"/>
    <x v="465"/>
    <x v="1"/>
    <x v="31"/>
  </r>
  <r>
    <x v="223"/>
    <x v="234"/>
    <x v="6"/>
    <x v="218"/>
  </r>
  <r>
    <x v="32"/>
    <x v="465"/>
    <x v="1"/>
    <x v="31"/>
  </r>
  <r>
    <x v="1937"/>
    <x v="2503"/>
    <x v="3"/>
    <x v="1961"/>
  </r>
  <r>
    <x v="144"/>
    <x v="146"/>
    <x v="1"/>
    <x v="139"/>
  </r>
  <r>
    <x v="141"/>
    <x v="141"/>
    <x v="1"/>
    <x v="136"/>
  </r>
  <r>
    <x v="1938"/>
    <x v="506"/>
    <x v="0"/>
    <x v="447"/>
  </r>
  <r>
    <x v="144"/>
    <x v="146"/>
    <x v="1"/>
    <x v="139"/>
  </r>
  <r>
    <x v="178"/>
    <x v="2499"/>
    <x v="19"/>
    <x v="1981"/>
  </r>
  <r>
    <x v="195"/>
    <x v="201"/>
    <x v="19"/>
    <x v="187"/>
  </r>
  <r>
    <x v="18"/>
    <x v="145"/>
    <x v="12"/>
    <x v="18"/>
  </r>
  <r>
    <x v="197"/>
    <x v="203"/>
    <x v="12"/>
    <x v="189"/>
  </r>
  <r>
    <x v="195"/>
    <x v="201"/>
    <x v="19"/>
    <x v="187"/>
  </r>
  <r>
    <x v="132"/>
    <x v="132"/>
    <x v="12"/>
    <x v="128"/>
  </r>
  <r>
    <x v="89"/>
    <x v="90"/>
    <x v="12"/>
    <x v="86"/>
  </r>
  <r>
    <x v="144"/>
    <x v="146"/>
    <x v="1"/>
    <x v="139"/>
  </r>
  <r>
    <x v="1936"/>
    <x v="2502"/>
    <x v="1094"/>
    <x v="1234"/>
  </r>
  <r>
    <x v="1939"/>
    <x v="2504"/>
    <x v="1095"/>
    <x v="1982"/>
  </r>
  <r>
    <x v="109"/>
    <x v="111"/>
    <x v="1"/>
    <x v="107"/>
  </r>
  <r>
    <x v="393"/>
    <x v="106"/>
    <x v="78"/>
    <x v="102"/>
  </r>
  <r>
    <x v="1940"/>
    <x v="177"/>
    <x v="1096"/>
    <x v="165"/>
  </r>
  <r>
    <x v="223"/>
    <x v="2505"/>
    <x v="1"/>
    <x v="292"/>
  </r>
  <r>
    <x v="120"/>
    <x v="2506"/>
    <x v="1097"/>
    <x v="1532"/>
  </r>
  <r>
    <x v="136"/>
    <x v="1450"/>
    <x v="599"/>
    <x v="280"/>
  </r>
  <r>
    <x v="151"/>
    <x v="154"/>
    <x v="71"/>
    <x v="146"/>
  </r>
  <r>
    <x v="256"/>
    <x v="276"/>
    <x v="6"/>
    <x v="256"/>
  </r>
  <r>
    <x v="708"/>
    <x v="804"/>
    <x v="6"/>
    <x v="404"/>
  </r>
  <r>
    <x v="315"/>
    <x v="683"/>
    <x v="56"/>
    <x v="597"/>
  </r>
  <r>
    <x v="1"/>
    <x v="1"/>
    <x v="1"/>
    <x v="1"/>
  </r>
  <r>
    <x v="258"/>
    <x v="2507"/>
    <x v="0"/>
    <x v="1983"/>
  </r>
  <r>
    <x v="7"/>
    <x v="28"/>
    <x v="1098"/>
    <x v="1984"/>
  </r>
  <r>
    <x v="93"/>
    <x v="107"/>
    <x v="1"/>
    <x v="103"/>
  </r>
  <r>
    <x v="1721"/>
    <x v="2252"/>
    <x v="1016"/>
    <x v="562"/>
  </r>
  <r>
    <x v="182"/>
    <x v="2508"/>
    <x v="3"/>
    <x v="177"/>
  </r>
  <r>
    <x v="7"/>
    <x v="28"/>
    <x v="1"/>
    <x v="139"/>
  </r>
  <r>
    <x v="75"/>
    <x v="40"/>
    <x v="12"/>
    <x v="38"/>
  </r>
  <r>
    <x v="90"/>
    <x v="634"/>
    <x v="1099"/>
    <x v="340"/>
  </r>
  <r>
    <x v="1136"/>
    <x v="2509"/>
    <x v="1100"/>
    <x v="1985"/>
  </r>
  <r>
    <x v="67"/>
    <x v="76"/>
    <x v="170"/>
    <x v="66"/>
  </r>
  <r>
    <x v="1941"/>
    <x v="2510"/>
    <x v="1"/>
    <x v="1986"/>
  </r>
  <r>
    <x v="569"/>
    <x v="607"/>
    <x v="19"/>
    <x v="538"/>
  </r>
  <r>
    <x v="1942"/>
    <x v="2511"/>
    <x v="3"/>
    <x v="1987"/>
  </r>
  <r>
    <x v="161"/>
    <x v="2512"/>
    <x v="3"/>
    <x v="357"/>
  </r>
  <r>
    <x v="7"/>
    <x v="28"/>
    <x v="167"/>
    <x v="349"/>
  </r>
  <r>
    <x v="103"/>
    <x v="1971"/>
    <x v="0"/>
    <x v="1988"/>
  </r>
  <r>
    <x v="1943"/>
    <x v="2513"/>
    <x v="1101"/>
    <x v="1989"/>
  </r>
  <r>
    <x v="141"/>
    <x v="141"/>
    <x v="1"/>
    <x v="136"/>
  </r>
  <r>
    <x v="256"/>
    <x v="276"/>
    <x v="6"/>
    <x v="256"/>
  </r>
  <r>
    <x v="141"/>
    <x v="141"/>
    <x v="1"/>
    <x v="136"/>
  </r>
  <r>
    <x v="169"/>
    <x v="174"/>
    <x v="1"/>
    <x v="162"/>
  </r>
  <r>
    <x v="47"/>
    <x v="47"/>
    <x v="1"/>
    <x v="45"/>
  </r>
  <r>
    <x v="1"/>
    <x v="1"/>
    <x v="1"/>
    <x v="1"/>
  </r>
  <r>
    <x v="2"/>
    <x v="2"/>
    <x v="1"/>
    <x v="2"/>
  </r>
  <r>
    <x v="155"/>
    <x v="157"/>
    <x v="40"/>
    <x v="1990"/>
  </r>
  <r>
    <x v="7"/>
    <x v="812"/>
    <x v="167"/>
    <x v="349"/>
  </r>
  <r>
    <x v="1944"/>
    <x v="2514"/>
    <x v="268"/>
    <x v="1991"/>
  </r>
  <r>
    <x v="168"/>
    <x v="2453"/>
    <x v="1102"/>
    <x v="59"/>
  </r>
  <r>
    <x v="197"/>
    <x v="203"/>
    <x v="12"/>
    <x v="189"/>
  </r>
  <r>
    <x v="784"/>
    <x v="572"/>
    <x v="645"/>
    <x v="511"/>
  </r>
  <r>
    <x v="1945"/>
    <x v="284"/>
    <x v="1103"/>
    <x v="1992"/>
  </r>
  <r>
    <x v="18"/>
    <x v="169"/>
    <x v="12"/>
    <x v="18"/>
  </r>
  <r>
    <x v="7"/>
    <x v="28"/>
    <x v="6"/>
    <x v="122"/>
  </r>
  <r>
    <x v="83"/>
    <x v="305"/>
    <x v="103"/>
    <x v="225"/>
  </r>
  <r>
    <x v="14"/>
    <x v="1195"/>
    <x v="164"/>
    <x v="1957"/>
  </r>
  <r>
    <x v="7"/>
    <x v="28"/>
    <x v="3"/>
    <x v="172"/>
  </r>
  <r>
    <x v="1946"/>
    <x v="2515"/>
    <x v="133"/>
    <x v="1993"/>
  </r>
  <r>
    <x v="43"/>
    <x v="44"/>
    <x v="1"/>
    <x v="42"/>
  </r>
  <r>
    <x v="321"/>
    <x v="2516"/>
    <x v="543"/>
    <x v="319"/>
  </r>
  <r>
    <x v="141"/>
    <x v="141"/>
    <x v="1"/>
    <x v="136"/>
  </r>
  <r>
    <x v="309"/>
    <x v="343"/>
    <x v="146"/>
    <x v="314"/>
  </r>
  <r>
    <x v="618"/>
    <x v="2517"/>
    <x v="1104"/>
    <x v="588"/>
  </r>
  <r>
    <x v="320"/>
    <x v="2386"/>
    <x v="1105"/>
    <x v="1120"/>
  </r>
  <r>
    <x v="955"/>
    <x v="28"/>
    <x v="233"/>
    <x v="172"/>
  </r>
  <r>
    <x v="934"/>
    <x v="2518"/>
    <x v="0"/>
    <x v="1994"/>
  </r>
  <r>
    <x v="7"/>
    <x v="28"/>
    <x v="233"/>
    <x v="172"/>
  </r>
  <r>
    <x v="197"/>
    <x v="203"/>
    <x v="12"/>
    <x v="189"/>
  </r>
  <r>
    <x v="1947"/>
    <x v="434"/>
    <x v="204"/>
    <x v="387"/>
  </r>
  <r>
    <x v="1948"/>
    <x v="2519"/>
    <x v="1106"/>
    <x v="1995"/>
  </r>
  <r>
    <x v="7"/>
    <x v="28"/>
    <x v="6"/>
    <x v="172"/>
  </r>
  <r>
    <x v="349"/>
    <x v="241"/>
    <x v="233"/>
    <x v="236"/>
  </r>
  <r>
    <x v="1949"/>
    <x v="2520"/>
    <x v="6"/>
    <x v="1996"/>
  </r>
  <r>
    <x v="1124"/>
    <x v="1334"/>
    <x v="1085"/>
    <x v="1966"/>
  </r>
  <r>
    <x v="1950"/>
    <x v="2521"/>
    <x v="1107"/>
    <x v="1997"/>
  </r>
  <r>
    <x v="7"/>
    <x v="28"/>
    <x v="0"/>
    <x v="172"/>
  </r>
  <r>
    <x v="67"/>
    <x v="2522"/>
    <x v="0"/>
    <x v="66"/>
  </r>
  <r>
    <x v="1951"/>
    <x v="2523"/>
    <x v="1108"/>
    <x v="1998"/>
  </r>
  <r>
    <x v="7"/>
    <x v="28"/>
    <x v="1092"/>
    <x v="172"/>
  </r>
  <r>
    <x v="1952"/>
    <x v="2524"/>
    <x v="26"/>
    <x v="1427"/>
  </r>
  <r>
    <x v="1953"/>
    <x v="2525"/>
    <x v="1109"/>
    <x v="1999"/>
  </r>
  <r>
    <x v="1954"/>
    <x v="2526"/>
    <x v="1110"/>
    <x v="2000"/>
  </r>
  <r>
    <x v="1955"/>
    <x v="2527"/>
    <x v="1111"/>
    <x v="2001"/>
  </r>
  <r>
    <x v="1202"/>
    <x v="2528"/>
    <x v="1112"/>
    <x v="1221"/>
  </r>
  <r>
    <x v="1956"/>
    <x v="2529"/>
    <x v="12"/>
    <x v="129"/>
  </r>
  <r>
    <x v="119"/>
    <x v="120"/>
    <x v="857"/>
    <x v="2002"/>
  </r>
  <r>
    <x v="42"/>
    <x v="75"/>
    <x v="37"/>
    <x v="72"/>
  </r>
  <r>
    <x v="114"/>
    <x v="580"/>
    <x v="1113"/>
    <x v="112"/>
  </r>
  <r>
    <x v="328"/>
    <x v="1975"/>
    <x v="161"/>
    <x v="334"/>
  </r>
  <r>
    <x v="1957"/>
    <x v="203"/>
    <x v="12"/>
    <x v="189"/>
  </r>
  <r>
    <x v="1958"/>
    <x v="1944"/>
    <x v="0"/>
    <x v="1606"/>
  </r>
  <r>
    <x v="52"/>
    <x v="52"/>
    <x v="136"/>
    <x v="51"/>
  </r>
  <r>
    <x v="1959"/>
    <x v="2530"/>
    <x v="1114"/>
    <x v="2003"/>
  </r>
  <r>
    <x v="1946"/>
    <x v="2515"/>
    <x v="133"/>
    <x v="1993"/>
  </r>
  <r>
    <x v="46"/>
    <x v="13"/>
    <x v="55"/>
    <x v="13"/>
  </r>
  <r>
    <x v="7"/>
    <x v="28"/>
    <x v="233"/>
    <x v="172"/>
  </r>
  <r>
    <x v="1956"/>
    <x v="2531"/>
    <x v="12"/>
    <x v="129"/>
  </r>
  <r>
    <x v="195"/>
    <x v="201"/>
    <x v="12"/>
    <x v="641"/>
  </r>
  <r>
    <x v="195"/>
    <x v="201"/>
    <x v="1"/>
    <x v="374"/>
  </r>
  <r>
    <x v="1960"/>
    <x v="2532"/>
    <x v="1115"/>
    <x v="2004"/>
  </r>
  <r>
    <x v="151"/>
    <x v="154"/>
    <x v="71"/>
    <x v="146"/>
  </r>
  <r>
    <x v="103"/>
    <x v="1971"/>
    <x v="0"/>
    <x v="284"/>
  </r>
  <r>
    <x v="132"/>
    <x v="132"/>
    <x v="12"/>
    <x v="128"/>
  </r>
  <r>
    <x v="11"/>
    <x v="11"/>
    <x v="8"/>
    <x v="11"/>
  </r>
  <r>
    <x v="7"/>
    <x v="28"/>
    <x v="167"/>
    <x v="349"/>
  </r>
  <r>
    <x v="7"/>
    <x v="28"/>
    <x v="6"/>
    <x v="1566"/>
  </r>
  <r>
    <x v="158"/>
    <x v="2533"/>
    <x v="0"/>
    <x v="154"/>
  </r>
  <r>
    <x v="7"/>
    <x v="28"/>
    <x v="167"/>
    <x v="349"/>
  </r>
  <r>
    <x v="197"/>
    <x v="203"/>
    <x v="12"/>
    <x v="189"/>
  </r>
  <r>
    <x v="7"/>
    <x v="2534"/>
    <x v="233"/>
    <x v="1566"/>
  </r>
  <r>
    <x v="309"/>
    <x v="343"/>
    <x v="667"/>
    <x v="405"/>
  </r>
  <r>
    <x v="195"/>
    <x v="2535"/>
    <x v="1"/>
    <x v="374"/>
  </r>
  <r>
    <x v="172"/>
    <x v="2536"/>
    <x v="1"/>
    <x v="165"/>
  </r>
  <r>
    <x v="67"/>
    <x v="76"/>
    <x v="170"/>
    <x v="66"/>
  </r>
  <r>
    <x v="1961"/>
    <x v="2537"/>
    <x v="1116"/>
    <x v="2005"/>
  </r>
  <r>
    <x v="1962"/>
    <x v="2538"/>
    <x v="117"/>
    <x v="2006"/>
  </r>
  <r>
    <x v="7"/>
    <x v="2539"/>
    <x v="896"/>
    <x v="1683"/>
  </r>
  <r>
    <x v="7"/>
    <x v="28"/>
    <x v="0"/>
    <x v="2007"/>
  </r>
  <r>
    <x v="1963"/>
    <x v="702"/>
    <x v="1117"/>
    <x v="18"/>
  </r>
  <r>
    <x v="87"/>
    <x v="615"/>
    <x v="233"/>
    <x v="84"/>
  </r>
  <r>
    <x v="7"/>
    <x v="28"/>
    <x v="132"/>
    <x v="1566"/>
  </r>
  <r>
    <x v="7"/>
    <x v="28"/>
    <x v="1118"/>
    <x v="2008"/>
  </r>
  <r>
    <x v="178"/>
    <x v="2441"/>
    <x v="457"/>
    <x v="173"/>
  </r>
  <r>
    <x v="2"/>
    <x v="2"/>
    <x v="1"/>
    <x v="191"/>
  </r>
  <r>
    <x v="1964"/>
    <x v="2540"/>
    <x v="6"/>
    <x v="2009"/>
  </r>
  <r>
    <x v="256"/>
    <x v="276"/>
    <x v="6"/>
    <x v="256"/>
  </r>
  <r>
    <x v="325"/>
    <x v="363"/>
    <x v="356"/>
    <x v="331"/>
  </r>
  <r>
    <x v="491"/>
    <x v="1111"/>
    <x v="241"/>
    <x v="311"/>
  </r>
  <r>
    <x v="1965"/>
    <x v="2541"/>
    <x v="1"/>
    <x v="2010"/>
  </r>
  <r>
    <x v="1"/>
    <x v="1"/>
    <x v="1"/>
    <x v="1"/>
  </r>
  <r>
    <x v="140"/>
    <x v="140"/>
    <x v="0"/>
    <x v="135"/>
  </r>
  <r>
    <x v="7"/>
    <x v="28"/>
    <x v="743"/>
    <x v="318"/>
  </r>
  <r>
    <x v="195"/>
    <x v="2535"/>
    <x v="1"/>
    <x v="374"/>
  </r>
  <r>
    <x v="1966"/>
    <x v="2542"/>
    <x v="0"/>
    <x v="2011"/>
  </r>
  <r>
    <x v="1967"/>
    <x v="2543"/>
    <x v="1119"/>
    <x v="2012"/>
  </r>
  <r>
    <x v="340"/>
    <x v="2544"/>
    <x v="1120"/>
    <x v="2013"/>
  </r>
  <r>
    <x v="285"/>
    <x v="316"/>
    <x v="19"/>
    <x v="492"/>
  </r>
  <r>
    <x v="1968"/>
    <x v="1208"/>
    <x v="0"/>
    <x v="1047"/>
  </r>
  <r>
    <x v="315"/>
    <x v="683"/>
    <x v="56"/>
    <x v="597"/>
  </r>
  <r>
    <x v="32"/>
    <x v="63"/>
    <x v="1"/>
    <x v="31"/>
  </r>
  <r>
    <x v="1969"/>
    <x v="2545"/>
    <x v="390"/>
    <x v="1887"/>
  </r>
  <r>
    <x v="15"/>
    <x v="15"/>
    <x v="6"/>
    <x v="15"/>
  </r>
  <r>
    <x v="1970"/>
    <x v="2546"/>
    <x v="1121"/>
    <x v="2014"/>
  </r>
  <r>
    <x v="375"/>
    <x v="826"/>
    <x v="19"/>
    <x v="374"/>
  </r>
  <r>
    <x v="1971"/>
    <x v="2547"/>
    <x v="1122"/>
    <x v="2015"/>
  </r>
  <r>
    <x v="169"/>
    <x v="174"/>
    <x v="1"/>
    <x v="162"/>
  </r>
  <r>
    <x v="1281"/>
    <x v="2548"/>
    <x v="654"/>
    <x v="1307"/>
  </r>
  <r>
    <x v="1972"/>
    <x v="2549"/>
    <x v="1123"/>
    <x v="2016"/>
  </r>
  <r>
    <x v="1973"/>
    <x v="2550"/>
    <x v="457"/>
    <x v="2017"/>
  </r>
  <r>
    <x v="1974"/>
    <x v="2551"/>
    <x v="127"/>
    <x v="2018"/>
  </r>
  <r>
    <x v="1975"/>
    <x v="2552"/>
    <x v="19"/>
    <x v="2019"/>
  </r>
  <r>
    <x v="140"/>
    <x v="140"/>
    <x v="0"/>
    <x v="135"/>
  </r>
  <r>
    <x v="1976"/>
    <x v="2553"/>
    <x v="1124"/>
    <x v="2020"/>
  </r>
  <r>
    <x v="466"/>
    <x v="411"/>
    <x v="0"/>
    <x v="397"/>
  </r>
  <r>
    <x v="55"/>
    <x v="2554"/>
    <x v="0"/>
    <x v="858"/>
  </r>
  <r>
    <x v="1977"/>
    <x v="1119"/>
    <x v="0"/>
    <x v="49"/>
  </r>
  <r>
    <x v="364"/>
    <x v="2555"/>
    <x v="849"/>
    <x v="364"/>
  </r>
  <r>
    <x v="39"/>
    <x v="2556"/>
    <x v="0"/>
    <x v="38"/>
  </r>
  <r>
    <x v="1978"/>
    <x v="2557"/>
    <x v="1125"/>
    <x v="2021"/>
  </r>
  <r>
    <x v="138"/>
    <x v="138"/>
    <x v="6"/>
    <x v="134"/>
  </r>
  <r>
    <x v="994"/>
    <x v="2558"/>
    <x v="1126"/>
    <x v="2022"/>
  </r>
  <r>
    <x v="1979"/>
    <x v="2559"/>
    <x v="1127"/>
    <x v="2023"/>
  </r>
  <r>
    <x v="357"/>
    <x v="403"/>
    <x v="183"/>
    <x v="2024"/>
  </r>
  <r>
    <x v="1980"/>
    <x v="2560"/>
    <x v="3"/>
    <x v="1469"/>
  </r>
  <r>
    <x v="423"/>
    <x v="1086"/>
    <x v="0"/>
    <x v="201"/>
  </r>
  <r>
    <x v="1981"/>
    <x v="2561"/>
    <x v="1128"/>
    <x v="2025"/>
  </r>
  <r>
    <x v="1982"/>
    <x v="2562"/>
    <x v="231"/>
    <x v="485"/>
  </r>
  <r>
    <x v="83"/>
    <x v="305"/>
    <x v="1129"/>
    <x v="225"/>
  </r>
  <r>
    <x v="822"/>
    <x v="953"/>
    <x v="1"/>
    <x v="825"/>
  </r>
  <r>
    <x v="245"/>
    <x v="2563"/>
    <x v="1"/>
    <x v="48"/>
  </r>
  <r>
    <x v="713"/>
    <x v="2564"/>
    <x v="94"/>
    <x v="195"/>
  </r>
  <r>
    <x v="858"/>
    <x v="2565"/>
    <x v="6"/>
    <x v="226"/>
  </r>
  <r>
    <x v="1983"/>
    <x v="2566"/>
    <x v="1130"/>
    <x v="2026"/>
  </r>
  <r>
    <x v="197"/>
    <x v="203"/>
    <x v="12"/>
    <x v="189"/>
  </r>
  <r>
    <x v="417"/>
    <x v="460"/>
    <x v="1131"/>
    <x v="2027"/>
  </r>
  <r>
    <x v="1587"/>
    <x v="2490"/>
    <x v="26"/>
    <x v="1972"/>
  </r>
  <r>
    <x v="12"/>
    <x v="12"/>
    <x v="9"/>
    <x v="12"/>
  </r>
  <r>
    <x v="1984"/>
    <x v="2567"/>
    <x v="869"/>
    <x v="2028"/>
  </r>
  <r>
    <x v="75"/>
    <x v="40"/>
    <x v="12"/>
    <x v="38"/>
  </r>
  <r>
    <x v="703"/>
    <x v="1085"/>
    <x v="1"/>
    <x v="950"/>
  </r>
  <r>
    <x v="162"/>
    <x v="165"/>
    <x v="1"/>
    <x v="157"/>
  </r>
  <r>
    <x v="7"/>
    <x v="28"/>
    <x v="167"/>
    <x v="349"/>
  </r>
  <r>
    <x v="1985"/>
    <x v="147"/>
    <x v="1132"/>
    <x v="2029"/>
  </r>
  <r>
    <x v="57"/>
    <x v="57"/>
    <x v="1"/>
    <x v="56"/>
  </r>
  <r>
    <x v="1244"/>
    <x v="2568"/>
    <x v="32"/>
    <x v="2030"/>
  </r>
  <r>
    <x v="7"/>
    <x v="2539"/>
    <x v="896"/>
    <x v="1683"/>
  </r>
  <r>
    <x v="169"/>
    <x v="174"/>
    <x v="1"/>
    <x v="162"/>
  </r>
  <r>
    <x v="713"/>
    <x v="2564"/>
    <x v="94"/>
    <x v="195"/>
  </r>
  <r>
    <x v="195"/>
    <x v="201"/>
    <x v="1"/>
    <x v="187"/>
  </r>
  <r>
    <x v="167"/>
    <x v="171"/>
    <x v="1"/>
    <x v="161"/>
  </r>
  <r>
    <x v="7"/>
    <x v="28"/>
    <x v="167"/>
    <x v="349"/>
  </r>
  <r>
    <x v="1986"/>
    <x v="147"/>
    <x v="1132"/>
    <x v="2029"/>
  </r>
  <r>
    <x v="16"/>
    <x v="2500"/>
    <x v="10"/>
    <x v="16"/>
  </r>
  <r>
    <x v="47"/>
    <x v="47"/>
    <x v="1"/>
    <x v="45"/>
  </r>
  <r>
    <x v="1"/>
    <x v="359"/>
    <x v="1"/>
    <x v="311"/>
  </r>
  <r>
    <x v="578"/>
    <x v="2569"/>
    <x v="263"/>
    <x v="552"/>
  </r>
  <r>
    <x v="340"/>
    <x v="2570"/>
    <x v="1120"/>
    <x v="2013"/>
  </r>
  <r>
    <x v="67"/>
    <x v="76"/>
    <x v="0"/>
    <x v="66"/>
  </r>
  <r>
    <x v="1987"/>
    <x v="2571"/>
    <x v="0"/>
    <x v="320"/>
  </r>
  <r>
    <x v="169"/>
    <x v="174"/>
    <x v="1"/>
    <x v="162"/>
  </r>
  <r>
    <x v="93"/>
    <x v="107"/>
    <x v="1"/>
    <x v="103"/>
  </r>
  <r>
    <x v="309"/>
    <x v="343"/>
    <x v="197"/>
    <x v="405"/>
  </r>
  <r>
    <x v="1988"/>
    <x v="2572"/>
    <x v="1133"/>
    <x v="2031"/>
  </r>
  <r>
    <x v="708"/>
    <x v="455"/>
    <x v="6"/>
    <x v="404"/>
  </r>
  <r>
    <x v="16"/>
    <x v="16"/>
    <x v="10"/>
    <x v="16"/>
  </r>
  <r>
    <x v="141"/>
    <x v="141"/>
    <x v="1"/>
    <x v="136"/>
  </r>
  <r>
    <x v="653"/>
    <x v="720"/>
    <x v="289"/>
    <x v="625"/>
  </r>
  <r>
    <x v="7"/>
    <x v="28"/>
    <x v="233"/>
    <x v="172"/>
  </r>
  <r>
    <x v="806"/>
    <x v="452"/>
    <x v="3"/>
    <x v="402"/>
  </r>
  <r>
    <x v="67"/>
    <x v="2388"/>
    <x v="0"/>
    <x v="66"/>
  </r>
  <r>
    <x v="430"/>
    <x v="478"/>
    <x v="206"/>
    <x v="422"/>
  </r>
  <r>
    <x v="32"/>
    <x v="2573"/>
    <x v="1"/>
    <x v="31"/>
  </r>
  <r>
    <x v="75"/>
    <x v="40"/>
    <x v="12"/>
    <x v="38"/>
  </r>
  <r>
    <x v="63"/>
    <x v="437"/>
    <x v="307"/>
    <x v="62"/>
  </r>
  <r>
    <x v="67"/>
    <x v="2388"/>
    <x v="0"/>
    <x v="66"/>
  </r>
  <r>
    <x v="1989"/>
    <x v="2574"/>
    <x v="1134"/>
    <x v="2032"/>
  </r>
  <r>
    <x v="1982"/>
    <x v="2575"/>
    <x v="231"/>
    <x v="485"/>
  </r>
  <r>
    <x v="75"/>
    <x v="40"/>
    <x v="12"/>
    <x v="38"/>
  </r>
  <r>
    <x v="591"/>
    <x v="316"/>
    <x v="126"/>
    <x v="772"/>
  </r>
  <r>
    <x v="1"/>
    <x v="1"/>
    <x v="1"/>
    <x v="1"/>
  </r>
  <r>
    <x v="75"/>
    <x v="40"/>
    <x v="12"/>
    <x v="38"/>
  </r>
  <r>
    <x v="11"/>
    <x v="11"/>
    <x v="745"/>
    <x v="740"/>
  </r>
  <r>
    <x v="7"/>
    <x v="812"/>
    <x v="167"/>
    <x v="349"/>
  </r>
  <r>
    <x v="1990"/>
    <x v="2576"/>
    <x v="1135"/>
    <x v="2033"/>
  </r>
  <r>
    <x v="686"/>
    <x v="769"/>
    <x v="309"/>
    <x v="2034"/>
  </r>
  <r>
    <x v="519"/>
    <x v="2577"/>
    <x v="55"/>
    <x v="502"/>
  </r>
  <r>
    <x v="121"/>
    <x v="2578"/>
    <x v="64"/>
    <x v="118"/>
  </r>
  <r>
    <x v="1991"/>
    <x v="2579"/>
    <x v="679"/>
    <x v="1331"/>
  </r>
  <r>
    <x v="132"/>
    <x v="132"/>
    <x v="78"/>
    <x v="128"/>
  </r>
  <r>
    <x v="1939"/>
    <x v="2580"/>
    <x v="1095"/>
    <x v="1982"/>
  </r>
  <r>
    <x v="217"/>
    <x v="226"/>
    <x v="0"/>
    <x v="211"/>
  </r>
  <r>
    <x v="1967"/>
    <x v="2543"/>
    <x v="1119"/>
    <x v="2035"/>
  </r>
  <r>
    <x v="7"/>
    <x v="28"/>
    <x v="1092"/>
    <x v="1566"/>
  </r>
  <r>
    <x v="1992"/>
    <x v="1716"/>
    <x v="3"/>
    <x v="1256"/>
  </r>
  <r>
    <x v="93"/>
    <x v="107"/>
    <x v="1"/>
    <x v="103"/>
  </r>
  <r>
    <x v="1993"/>
    <x v="2581"/>
    <x v="84"/>
    <x v="388"/>
  </r>
  <r>
    <x v="1994"/>
    <x v="2582"/>
    <x v="1"/>
    <x v="2036"/>
  </r>
  <r>
    <x v="653"/>
    <x v="720"/>
    <x v="289"/>
    <x v="625"/>
  </r>
  <r>
    <x v="1991"/>
    <x v="2583"/>
    <x v="679"/>
    <x v="2037"/>
  </r>
  <r>
    <x v="183"/>
    <x v="189"/>
    <x v="85"/>
    <x v="154"/>
  </r>
  <r>
    <x v="1995"/>
    <x v="2584"/>
    <x v="1136"/>
    <x v="2038"/>
  </r>
  <r>
    <x v="1996"/>
    <x v="2585"/>
    <x v="1137"/>
    <x v="2039"/>
  </r>
  <r>
    <x v="1997"/>
    <x v="2586"/>
    <x v="1138"/>
    <x v="2040"/>
  </r>
  <r>
    <x v="1998"/>
    <x v="2543"/>
    <x v="1119"/>
    <x v="2035"/>
  </r>
  <r>
    <x v="2"/>
    <x v="2"/>
    <x v="1"/>
    <x v="50"/>
  </r>
  <r>
    <x v="1358"/>
    <x v="2587"/>
    <x v="1139"/>
    <x v="2041"/>
  </r>
  <r>
    <x v="32"/>
    <x v="2588"/>
    <x v="1"/>
    <x v="31"/>
  </r>
  <r>
    <x v="18"/>
    <x v="18"/>
    <x v="439"/>
    <x v="18"/>
  </r>
  <r>
    <x v="9"/>
    <x v="390"/>
    <x v="0"/>
    <x v="9"/>
  </r>
  <r>
    <x v="1945"/>
    <x v="378"/>
    <x v="1103"/>
    <x v="1992"/>
  </r>
  <r>
    <x v="18"/>
    <x v="18"/>
    <x v="439"/>
    <x v="18"/>
  </r>
  <r>
    <x v="197"/>
    <x v="203"/>
    <x v="12"/>
    <x v="189"/>
  </r>
  <r>
    <x v="1131"/>
    <x v="405"/>
    <x v="1049"/>
    <x v="619"/>
  </r>
  <r>
    <x v="1999"/>
    <x v="2589"/>
    <x v="0"/>
    <x v="933"/>
  </r>
  <r>
    <x v="713"/>
    <x v="810"/>
    <x v="94"/>
    <x v="195"/>
  </r>
  <r>
    <x v="141"/>
    <x v="141"/>
    <x v="1"/>
    <x v="136"/>
  </r>
  <r>
    <x v="569"/>
    <x v="2590"/>
    <x v="19"/>
    <x v="538"/>
  </r>
  <r>
    <x v="1922"/>
    <x v="1334"/>
    <x v="1085"/>
    <x v="1966"/>
  </r>
  <r>
    <x v="2000"/>
    <x v="2591"/>
    <x v="1140"/>
    <x v="2042"/>
  </r>
  <r>
    <x v="2001"/>
    <x v="2592"/>
    <x v="12"/>
    <x v="38"/>
  </r>
  <r>
    <x v="192"/>
    <x v="239"/>
    <x v="3"/>
    <x v="223"/>
  </r>
  <r>
    <x v="794"/>
    <x v="924"/>
    <x v="1141"/>
    <x v="2043"/>
  </r>
  <r>
    <x v="89"/>
    <x v="90"/>
    <x v="12"/>
    <x v="86"/>
  </r>
  <r>
    <x v="919"/>
    <x v="28"/>
    <x v="167"/>
    <x v="349"/>
  </r>
  <r>
    <x v="2002"/>
    <x v="2593"/>
    <x v="0"/>
    <x v="186"/>
  </r>
  <r>
    <x v="11"/>
    <x v="11"/>
    <x v="1142"/>
    <x v="31"/>
  </r>
  <r>
    <x v="426"/>
    <x v="473"/>
    <x v="610"/>
    <x v="418"/>
  </r>
  <r>
    <x v="192"/>
    <x v="239"/>
    <x v="3"/>
    <x v="223"/>
  </r>
  <r>
    <x v="2003"/>
    <x v="2594"/>
    <x v="388"/>
    <x v="838"/>
  </r>
  <r>
    <x v="2004"/>
    <x v="562"/>
    <x v="78"/>
    <x v="504"/>
  </r>
  <r>
    <x v="247"/>
    <x v="263"/>
    <x v="1"/>
    <x v="247"/>
  </r>
  <r>
    <x v="213"/>
    <x v="1926"/>
    <x v="1143"/>
    <x v="206"/>
  </r>
  <r>
    <x v="1956"/>
    <x v="2595"/>
    <x v="1144"/>
    <x v="129"/>
  </r>
  <r>
    <x v="2005"/>
    <x v="2596"/>
    <x v="1145"/>
    <x v="2044"/>
  </r>
  <r>
    <x v="2006"/>
    <x v="2597"/>
    <x v="1146"/>
    <x v="2045"/>
  </r>
  <r>
    <x v="1879"/>
    <x v="2598"/>
    <x v="0"/>
    <x v="153"/>
  </r>
  <r>
    <x v="2007"/>
    <x v="2599"/>
    <x v="1147"/>
    <x v="407"/>
  </r>
  <r>
    <x v="2008"/>
    <x v="2600"/>
    <x v="1148"/>
    <x v="2046"/>
  </r>
  <r>
    <x v="1561"/>
    <x v="2040"/>
    <x v="899"/>
    <x v="1686"/>
  </r>
  <r>
    <x v="172"/>
    <x v="177"/>
    <x v="1"/>
    <x v="165"/>
  </r>
  <r>
    <x v="755"/>
    <x v="872"/>
    <x v="3"/>
    <x v="752"/>
  </r>
  <r>
    <x v="2009"/>
    <x v="479"/>
    <x v="0"/>
    <x v="560"/>
  </r>
  <r>
    <x v="38"/>
    <x v="2601"/>
    <x v="1149"/>
    <x v="37"/>
  </r>
  <r>
    <x v="2010"/>
    <x v="2602"/>
    <x v="1150"/>
    <x v="2003"/>
  </r>
  <r>
    <x v="2011"/>
    <x v="2603"/>
    <x v="1151"/>
    <x v="2047"/>
  </r>
  <r>
    <x v="2012"/>
    <x v="818"/>
    <x v="336"/>
    <x v="707"/>
  </r>
  <r>
    <x v="2013"/>
    <x v="2604"/>
    <x v="1152"/>
    <x v="2048"/>
  </r>
  <r>
    <x v="2014"/>
    <x v="2605"/>
    <x v="1153"/>
    <x v="2049"/>
  </r>
  <r>
    <x v="2015"/>
    <x v="2606"/>
    <x v="762"/>
    <x v="2050"/>
  </r>
  <r>
    <x v="274"/>
    <x v="299"/>
    <x v="3"/>
    <x v="277"/>
  </r>
  <r>
    <x v="1939"/>
    <x v="2504"/>
    <x v="1095"/>
    <x v="1982"/>
  </r>
  <r>
    <x v="663"/>
    <x v="2607"/>
    <x v="1154"/>
    <x v="639"/>
  </r>
  <r>
    <x v="178"/>
    <x v="2608"/>
    <x v="1155"/>
    <x v="173"/>
  </r>
  <r>
    <x v="7"/>
    <x v="2609"/>
    <x v="0"/>
    <x v="2051"/>
  </r>
  <r>
    <x v="7"/>
    <x v="2534"/>
    <x v="0"/>
    <x v="2051"/>
  </r>
  <r>
    <x v="2016"/>
    <x v="2610"/>
    <x v="1156"/>
    <x v="2052"/>
  </r>
  <r>
    <x v="161"/>
    <x v="163"/>
    <x v="1"/>
    <x v="156"/>
  </r>
  <r>
    <x v="12"/>
    <x v="12"/>
    <x v="9"/>
    <x v="12"/>
  </r>
  <r>
    <x v="1997"/>
    <x v="2586"/>
    <x v="1157"/>
    <x v="2053"/>
  </r>
  <r>
    <x v="7"/>
    <x v="28"/>
    <x v="1092"/>
    <x v="172"/>
  </r>
  <r>
    <x v="321"/>
    <x v="348"/>
    <x v="12"/>
    <x v="319"/>
  </r>
  <r>
    <x v="62"/>
    <x v="62"/>
    <x v="0"/>
    <x v="61"/>
  </r>
  <r>
    <x v="2017"/>
    <x v="2611"/>
    <x v="499"/>
    <x v="2054"/>
  </r>
  <r>
    <x v="189"/>
    <x v="2612"/>
    <x v="75"/>
    <x v="181"/>
  </r>
  <r>
    <x v="1892"/>
    <x v="2613"/>
    <x v="1"/>
    <x v="165"/>
  </r>
  <r>
    <x v="197"/>
    <x v="203"/>
    <x v="12"/>
    <x v="189"/>
  </r>
  <r>
    <x v="2018"/>
    <x v="2614"/>
    <x v="1158"/>
    <x v="2055"/>
  </r>
  <r>
    <x v="428"/>
    <x v="2615"/>
    <x v="239"/>
    <x v="2056"/>
  </r>
  <r>
    <x v="2019"/>
    <x v="2616"/>
    <x v="1159"/>
    <x v="2057"/>
  </r>
  <r>
    <x v="7"/>
    <x v="28"/>
    <x v="0"/>
    <x v="172"/>
  </r>
  <r>
    <x v="2020"/>
    <x v="2617"/>
    <x v="1160"/>
    <x v="2058"/>
  </r>
  <r>
    <x v="108"/>
    <x v="110"/>
    <x v="61"/>
    <x v="774"/>
  </r>
  <r>
    <x v="32"/>
    <x v="63"/>
    <x v="1"/>
    <x v="31"/>
  </r>
  <r>
    <x v="152"/>
    <x v="114"/>
    <x v="1"/>
    <x v="663"/>
  </r>
  <r>
    <x v="591"/>
    <x v="316"/>
    <x v="126"/>
    <x v="2059"/>
  </r>
  <r>
    <x v="2021"/>
    <x v="2618"/>
    <x v="1161"/>
    <x v="2060"/>
  </r>
  <r>
    <x v="85"/>
    <x v="2619"/>
    <x v="3"/>
    <x v="2061"/>
  </r>
  <r>
    <x v="305"/>
    <x v="2620"/>
    <x v="75"/>
    <x v="1035"/>
  </r>
  <r>
    <x v="2022"/>
    <x v="2621"/>
    <x v="1162"/>
    <x v="2062"/>
  </r>
  <r>
    <x v="678"/>
    <x v="831"/>
    <x v="305"/>
    <x v="658"/>
  </r>
  <r>
    <x v="701"/>
    <x v="792"/>
    <x v="3"/>
    <x v="686"/>
  </r>
  <r>
    <x v="152"/>
    <x v="114"/>
    <x v="1"/>
    <x v="110"/>
  </r>
  <r>
    <x v="2023"/>
    <x v="2622"/>
    <x v="1163"/>
    <x v="2063"/>
  </r>
  <r>
    <x v="635"/>
    <x v="2623"/>
    <x v="6"/>
    <x v="603"/>
  </r>
  <r>
    <x v="67"/>
    <x v="76"/>
    <x v="0"/>
    <x v="66"/>
  </r>
  <r>
    <x v="2024"/>
    <x v="2624"/>
    <x v="1164"/>
    <x v="2064"/>
  </r>
  <r>
    <x v="137"/>
    <x v="137"/>
    <x v="1"/>
    <x v="133"/>
  </r>
  <r>
    <x v="169"/>
    <x v="174"/>
    <x v="1"/>
    <x v="162"/>
  </r>
  <r>
    <x v="2025"/>
    <x v="2625"/>
    <x v="1165"/>
    <x v="803"/>
  </r>
  <r>
    <x v="75"/>
    <x v="40"/>
    <x v="12"/>
    <x v="38"/>
  </r>
  <r>
    <x v="309"/>
    <x v="343"/>
    <x v="197"/>
    <x v="405"/>
  </r>
  <r>
    <x v="42"/>
    <x v="75"/>
    <x v="37"/>
    <x v="72"/>
  </r>
  <r>
    <x v="2026"/>
    <x v="2626"/>
    <x v="1166"/>
    <x v="154"/>
  </r>
  <r>
    <x v="519"/>
    <x v="2627"/>
    <x v="0"/>
    <x v="502"/>
  </r>
  <r>
    <x v="32"/>
    <x v="63"/>
    <x v="1"/>
    <x v="31"/>
  </r>
  <r>
    <x v="75"/>
    <x v="40"/>
    <x v="12"/>
    <x v="38"/>
  </r>
  <r>
    <x v="47"/>
    <x v="47"/>
    <x v="1"/>
    <x v="45"/>
  </r>
  <r>
    <x v="2027"/>
    <x v="2628"/>
    <x v="0"/>
    <x v="1002"/>
  </r>
  <r>
    <x v="886"/>
    <x v="2629"/>
    <x v="405"/>
    <x v="1530"/>
  </r>
  <r>
    <x v="1"/>
    <x v="1"/>
    <x v="1"/>
    <x v="1"/>
  </r>
  <r>
    <x v="1606"/>
    <x v="2630"/>
    <x v="1"/>
    <x v="1735"/>
  </r>
  <r>
    <x v="2028"/>
    <x v="2631"/>
    <x v="1167"/>
    <x v="2065"/>
  </r>
  <r>
    <x v="321"/>
    <x v="348"/>
    <x v="12"/>
    <x v="319"/>
  </r>
  <r>
    <x v="1982"/>
    <x v="2632"/>
    <x v="231"/>
    <x v="485"/>
  </r>
  <r>
    <x v="89"/>
    <x v="90"/>
    <x v="12"/>
    <x v="86"/>
  </r>
  <r>
    <x v="273"/>
    <x v="2633"/>
    <x v="0"/>
    <x v="1103"/>
  </r>
  <r>
    <x v="197"/>
    <x v="203"/>
    <x v="12"/>
    <x v="189"/>
  </r>
  <r>
    <x v="2029"/>
    <x v="2634"/>
    <x v="1168"/>
    <x v="2066"/>
  </r>
  <r>
    <x v="1244"/>
    <x v="2568"/>
    <x v="0"/>
    <x v="1270"/>
  </r>
  <r>
    <x v="2030"/>
    <x v="2635"/>
    <x v="117"/>
    <x v="2067"/>
  </r>
  <r>
    <x v="2031"/>
    <x v="2636"/>
    <x v="1169"/>
    <x v="2068"/>
  </r>
  <r>
    <x v="7"/>
    <x v="28"/>
    <x v="0"/>
    <x v="2069"/>
  </r>
  <r>
    <x v="466"/>
    <x v="411"/>
    <x v="0"/>
    <x v="397"/>
  </r>
  <r>
    <x v="2032"/>
    <x v="2637"/>
    <x v="1170"/>
    <x v="2070"/>
  </r>
  <r>
    <x v="2033"/>
    <x v="2638"/>
    <x v="0"/>
    <x v="2071"/>
  </r>
  <r>
    <x v="136"/>
    <x v="2639"/>
    <x v="1171"/>
    <x v="612"/>
  </r>
  <r>
    <x v="256"/>
    <x v="276"/>
    <x v="6"/>
    <x v="256"/>
  </r>
  <r>
    <x v="2034"/>
    <x v="2640"/>
    <x v="1172"/>
    <x v="2072"/>
  </r>
  <r>
    <x v="195"/>
    <x v="201"/>
    <x v="19"/>
    <x v="187"/>
  </r>
  <r>
    <x v="2035"/>
    <x v="2641"/>
    <x v="1173"/>
    <x v="2073"/>
  </r>
  <r>
    <x v="151"/>
    <x v="1143"/>
    <x v="1174"/>
    <x v="146"/>
  </r>
  <r>
    <x v="466"/>
    <x v="411"/>
    <x v="0"/>
    <x v="397"/>
  </r>
  <r>
    <x v="2036"/>
    <x v="2642"/>
    <x v="0"/>
    <x v="2074"/>
  </r>
  <r>
    <x v="180"/>
    <x v="186"/>
    <x v="12"/>
    <x v="175"/>
  </r>
  <r>
    <x v="773"/>
    <x v="899"/>
    <x v="6"/>
    <x v="776"/>
  </r>
  <r>
    <x v="626"/>
    <x v="413"/>
    <x v="191"/>
    <x v="2075"/>
  </r>
  <r>
    <x v="7"/>
    <x v="28"/>
    <x v="167"/>
    <x v="349"/>
  </r>
  <r>
    <x v="195"/>
    <x v="201"/>
    <x v="19"/>
    <x v="187"/>
  </r>
  <r>
    <x v="1"/>
    <x v="1"/>
    <x v="1"/>
    <x v="1"/>
  </r>
  <r>
    <x v="2037"/>
    <x v="2643"/>
    <x v="6"/>
    <x v="2076"/>
  </r>
  <r>
    <x v="2038"/>
    <x v="841"/>
    <x v="1175"/>
    <x v="504"/>
  </r>
  <r>
    <x v="227"/>
    <x v="2644"/>
    <x v="1176"/>
    <x v="2077"/>
  </r>
  <r>
    <x v="1260"/>
    <x v="2645"/>
    <x v="1177"/>
    <x v="2078"/>
  </r>
  <r>
    <x v="1982"/>
    <x v="2632"/>
    <x v="231"/>
    <x v="485"/>
  </r>
  <r>
    <x v="117"/>
    <x v="118"/>
    <x v="1"/>
    <x v="114"/>
  </r>
  <r>
    <x v="112"/>
    <x v="114"/>
    <x v="1"/>
    <x v="110"/>
  </r>
  <r>
    <x v="11"/>
    <x v="11"/>
    <x v="8"/>
    <x v="11"/>
  </r>
  <r>
    <x v="1982"/>
    <x v="2632"/>
    <x v="231"/>
    <x v="485"/>
  </r>
  <r>
    <x v="1946"/>
    <x v="2515"/>
    <x v="133"/>
    <x v="2079"/>
  </r>
  <r>
    <x v="2039"/>
    <x v="2646"/>
    <x v="1178"/>
    <x v="2080"/>
  </r>
  <r>
    <x v="2040"/>
    <x v="2647"/>
    <x v="0"/>
    <x v="2081"/>
  </r>
  <r>
    <x v="75"/>
    <x v="40"/>
    <x v="12"/>
    <x v="38"/>
  </r>
  <r>
    <x v="2041"/>
    <x v="2648"/>
    <x v="1179"/>
    <x v="2082"/>
  </r>
  <r>
    <x v="223"/>
    <x v="234"/>
    <x v="6"/>
    <x v="218"/>
  </r>
  <r>
    <x v="780"/>
    <x v="907"/>
    <x v="26"/>
    <x v="783"/>
  </r>
  <r>
    <x v="2042"/>
    <x v="1920"/>
    <x v="0"/>
    <x v="1589"/>
  </r>
  <r>
    <x v="16"/>
    <x v="16"/>
    <x v="10"/>
    <x v="654"/>
  </r>
  <r>
    <x v="2043"/>
    <x v="41"/>
    <x v="20"/>
    <x v="39"/>
  </r>
  <r>
    <x v="2044"/>
    <x v="2649"/>
    <x v="0"/>
    <x v="303"/>
  </r>
  <r>
    <x v="2045"/>
    <x v="2650"/>
    <x v="1180"/>
    <x v="2083"/>
  </r>
  <r>
    <x v="168"/>
    <x v="173"/>
    <x v="1"/>
    <x v="168"/>
  </r>
  <r>
    <x v="132"/>
    <x v="132"/>
    <x v="12"/>
    <x v="128"/>
  </r>
  <r>
    <x v="1"/>
    <x v="1"/>
    <x v="1"/>
    <x v="1"/>
  </r>
  <r>
    <x v="57"/>
    <x v="57"/>
    <x v="1"/>
    <x v="56"/>
  </r>
  <r>
    <x v="7"/>
    <x v="28"/>
    <x v="0"/>
    <x v="2051"/>
  </r>
  <r>
    <x v="2046"/>
    <x v="76"/>
    <x v="0"/>
    <x v="66"/>
  </r>
  <r>
    <x v="151"/>
    <x v="1143"/>
    <x v="1174"/>
    <x v="146"/>
  </r>
  <r>
    <x v="11"/>
    <x v="11"/>
    <x v="8"/>
    <x v="11"/>
  </r>
  <r>
    <x v="169"/>
    <x v="174"/>
    <x v="1"/>
    <x v="162"/>
  </r>
  <r>
    <x v="580"/>
    <x v="2651"/>
    <x v="1181"/>
    <x v="2084"/>
  </r>
  <r>
    <x v="2047"/>
    <x v="2652"/>
    <x v="1182"/>
    <x v="2085"/>
  </r>
  <r>
    <x v="75"/>
    <x v="40"/>
    <x v="12"/>
    <x v="38"/>
  </r>
  <r>
    <x v="2048"/>
    <x v="424"/>
    <x v="1183"/>
    <x v="2086"/>
  </r>
  <r>
    <x v="905"/>
    <x v="197"/>
    <x v="0"/>
    <x v="184"/>
  </r>
  <r>
    <x v="14"/>
    <x v="2653"/>
    <x v="0"/>
    <x v="1957"/>
  </r>
  <r>
    <x v="794"/>
    <x v="924"/>
    <x v="372"/>
    <x v="2087"/>
  </r>
  <r>
    <x v="1124"/>
    <x v="2654"/>
    <x v="540"/>
    <x v="2088"/>
  </r>
  <r>
    <x v="266"/>
    <x v="67"/>
    <x v="0"/>
    <x v="65"/>
  </r>
  <r>
    <x v="2049"/>
    <x v="455"/>
    <x v="6"/>
    <x v="404"/>
  </r>
  <r>
    <x v="2050"/>
    <x v="28"/>
    <x v="1184"/>
    <x v="2008"/>
  </r>
  <r>
    <x v="115"/>
    <x v="73"/>
    <x v="0"/>
    <x v="70"/>
  </r>
  <r>
    <x v="2051"/>
    <x v="2655"/>
    <x v="1185"/>
    <x v="2089"/>
  </r>
  <r>
    <x v="0"/>
    <x v="37"/>
    <x v="1"/>
    <x v="0"/>
  </r>
  <r>
    <x v="14"/>
    <x v="2653"/>
    <x v="75"/>
    <x v="1957"/>
  </r>
  <r>
    <x v="2052"/>
    <x v="2656"/>
    <x v="1186"/>
    <x v="2090"/>
  </r>
  <r>
    <x v="2053"/>
    <x v="2657"/>
    <x v="122"/>
    <x v="156"/>
  </r>
  <r>
    <x v="2054"/>
    <x v="2658"/>
    <x v="6"/>
    <x v="144"/>
  </r>
  <r>
    <x v="112"/>
    <x v="114"/>
    <x v="1"/>
    <x v="110"/>
  </r>
  <r>
    <x v="140"/>
    <x v="140"/>
    <x v="0"/>
    <x v="135"/>
  </r>
  <r>
    <x v="2055"/>
    <x v="2659"/>
    <x v="463"/>
    <x v="2091"/>
  </r>
  <r>
    <x v="623"/>
    <x v="2660"/>
    <x v="1187"/>
    <x v="2092"/>
  </r>
  <r>
    <x v="2050"/>
    <x v="28"/>
    <x v="0"/>
    <x v="172"/>
  </r>
  <r>
    <x v="2056"/>
    <x v="2661"/>
    <x v="1188"/>
    <x v="319"/>
  </r>
  <r>
    <x v="1"/>
    <x v="1"/>
    <x v="1"/>
    <x v="1"/>
  </r>
  <r>
    <x v="2057"/>
    <x v="2662"/>
    <x v="0"/>
    <x v="2093"/>
  </r>
  <r>
    <x v="2058"/>
    <x v="824"/>
    <x v="6"/>
    <x v="708"/>
  </r>
  <r>
    <x v="132"/>
    <x v="132"/>
    <x v="12"/>
    <x v="128"/>
  </r>
  <r>
    <x v="229"/>
    <x v="242"/>
    <x v="6"/>
    <x v="226"/>
  </r>
  <r>
    <x v="768"/>
    <x v="892"/>
    <x v="1"/>
    <x v="769"/>
  </r>
  <r>
    <x v="2059"/>
    <x v="2663"/>
    <x v="0"/>
    <x v="2094"/>
  </r>
  <r>
    <x v="2060"/>
    <x v="2664"/>
    <x v="0"/>
    <x v="2095"/>
  </r>
  <r>
    <x v="376"/>
    <x v="2665"/>
    <x v="450"/>
    <x v="2096"/>
  </r>
  <r>
    <x v="817"/>
    <x v="2666"/>
    <x v="1189"/>
    <x v="626"/>
  </r>
  <r>
    <x v="192"/>
    <x v="239"/>
    <x v="3"/>
    <x v="223"/>
  </r>
  <r>
    <x v="779"/>
    <x v="906"/>
    <x v="19"/>
    <x v="782"/>
  </r>
  <r>
    <x v="256"/>
    <x v="276"/>
    <x v="6"/>
    <x v="256"/>
  </r>
  <r>
    <x v="2061"/>
    <x v="2667"/>
    <x v="0"/>
    <x v="2097"/>
  </r>
  <r>
    <x v="2062"/>
    <x v="2668"/>
    <x v="6"/>
    <x v="404"/>
  </r>
  <r>
    <x v="280"/>
    <x v="2669"/>
    <x v="585"/>
    <x v="31"/>
  </r>
  <r>
    <x v="151"/>
    <x v="154"/>
    <x v="1174"/>
    <x v="146"/>
  </r>
  <r>
    <x v="1244"/>
    <x v="1488"/>
    <x v="1190"/>
    <x v="429"/>
  </r>
  <r>
    <x v="571"/>
    <x v="487"/>
    <x v="1191"/>
    <x v="429"/>
  </r>
  <r>
    <x v="28"/>
    <x v="28"/>
    <x v="1192"/>
    <x v="1683"/>
  </r>
  <r>
    <x v="2063"/>
    <x v="402"/>
    <x v="1193"/>
    <x v="12"/>
  </r>
  <r>
    <x v="157"/>
    <x v="2670"/>
    <x v="1194"/>
    <x v="2098"/>
  </r>
  <r>
    <x v="2064"/>
    <x v="241"/>
    <x v="1195"/>
    <x v="136"/>
  </r>
  <r>
    <x v="7"/>
    <x v="28"/>
    <x v="1196"/>
    <x v="7"/>
  </r>
  <r>
    <x v="2065"/>
    <x v="90"/>
    <x v="1197"/>
    <x v="86"/>
  </r>
  <r>
    <x v="2066"/>
    <x v="1488"/>
    <x v="1198"/>
    <x v="2099"/>
  </r>
  <r>
    <x v="2067"/>
    <x v="201"/>
    <x v="1199"/>
    <x v="374"/>
  </r>
  <r>
    <x v="2068"/>
    <x v="2671"/>
    <x v="1200"/>
    <x v="2100"/>
  </r>
  <r>
    <x v="2069"/>
    <x v="2672"/>
    <x v="1201"/>
    <x v="2101"/>
  </r>
  <r>
    <x v="2070"/>
    <x v="2673"/>
    <x v="1202"/>
    <x v="295"/>
  </r>
  <r>
    <x v="2071"/>
    <x v="2674"/>
    <x v="1203"/>
    <x v="2102"/>
  </r>
  <r>
    <x v="2072"/>
    <x v="2675"/>
    <x v="1204"/>
    <x v="192"/>
  </r>
  <r>
    <x v="2073"/>
    <x v="2676"/>
    <x v="1205"/>
    <x v="1712"/>
  </r>
  <r>
    <x v="2074"/>
    <x v="2677"/>
    <x v="1206"/>
    <x v="1630"/>
  </r>
  <r>
    <x v="2075"/>
    <x v="2169"/>
    <x v="1207"/>
    <x v="1781"/>
  </r>
  <r>
    <x v="2076"/>
    <x v="2678"/>
    <x v="1208"/>
    <x v="129"/>
  </r>
  <r>
    <x v="2077"/>
    <x v="2679"/>
    <x v="1209"/>
    <x v="2103"/>
  </r>
  <r>
    <x v="2078"/>
    <x v="1778"/>
    <x v="1210"/>
    <x v="1504"/>
  </r>
  <r>
    <x v="2079"/>
    <x v="2680"/>
    <x v="1211"/>
    <x v="2104"/>
  </r>
  <r>
    <x v="28"/>
    <x v="28"/>
    <x v="1192"/>
    <x v="1683"/>
  </r>
  <r>
    <x v="2080"/>
    <x v="2681"/>
    <x v="1212"/>
    <x v="626"/>
  </r>
  <r>
    <x v="780"/>
    <x v="907"/>
    <x v="1213"/>
    <x v="783"/>
  </r>
  <r>
    <x v="2081"/>
    <x v="1255"/>
    <x v="1214"/>
    <x v="174"/>
  </r>
  <r>
    <x v="2082"/>
    <x v="2682"/>
    <x v="1215"/>
    <x v="2105"/>
  </r>
  <r>
    <x v="2083"/>
    <x v="242"/>
    <x v="1216"/>
    <x v="226"/>
  </r>
  <r>
    <x v="2084"/>
    <x v="2683"/>
    <x v="1217"/>
    <x v="2106"/>
  </r>
  <r>
    <x v="2085"/>
    <x v="2684"/>
    <x v="1218"/>
    <x v="2107"/>
  </r>
  <r>
    <x v="2086"/>
    <x v="2685"/>
    <x v="857"/>
    <x v="1700"/>
  </r>
  <r>
    <x v="13"/>
    <x v="13"/>
    <x v="1219"/>
    <x v="379"/>
  </r>
  <r>
    <x v="2087"/>
    <x v="2686"/>
    <x v="1220"/>
    <x v="2108"/>
  </r>
  <r>
    <x v="2088"/>
    <x v="2687"/>
    <x v="1221"/>
    <x v="2109"/>
  </r>
  <r>
    <x v="2089"/>
    <x v="2688"/>
    <x v="1222"/>
    <x v="952"/>
  </r>
  <r>
    <x v="2090"/>
    <x v="2689"/>
    <x v="1223"/>
    <x v="502"/>
  </r>
  <r>
    <x v="1175"/>
    <x v="611"/>
    <x v="1224"/>
    <x v="542"/>
  </r>
  <r>
    <x v="2091"/>
    <x v="500"/>
    <x v="1225"/>
    <x v="440"/>
  </r>
  <r>
    <x v="2092"/>
    <x v="2690"/>
    <x v="1226"/>
    <x v="2110"/>
  </r>
  <r>
    <x v="38"/>
    <x v="227"/>
    <x v="1227"/>
    <x v="37"/>
  </r>
  <r>
    <x v="2093"/>
    <x v="2691"/>
    <x v="1228"/>
    <x v="2111"/>
  </r>
  <r>
    <x v="2094"/>
    <x v="2692"/>
    <x v="1229"/>
    <x v="2112"/>
  </r>
  <r>
    <x v="2095"/>
    <x v="1421"/>
    <x v="1230"/>
    <x v="1077"/>
  </r>
  <r>
    <x v="7"/>
    <x v="28"/>
    <x v="1196"/>
    <x v="7"/>
  </r>
  <r>
    <x v="2096"/>
    <x v="1117"/>
    <x v="1231"/>
    <x v="974"/>
  </r>
  <r>
    <x v="2097"/>
    <x v="2693"/>
    <x v="1232"/>
    <x v="2113"/>
  </r>
  <r>
    <x v="280"/>
    <x v="2694"/>
    <x v="585"/>
    <x v="31"/>
  </r>
  <r>
    <x v="2098"/>
    <x v="2695"/>
    <x v="1233"/>
    <x v="2114"/>
  </r>
  <r>
    <x v="2099"/>
    <x v="2696"/>
    <x v="1234"/>
    <x v="2115"/>
  </r>
  <r>
    <x v="2100"/>
    <x v="2697"/>
    <x v="1235"/>
    <x v="1566"/>
  </r>
  <r>
    <x v="2101"/>
    <x v="152"/>
    <x v="1236"/>
    <x v="144"/>
  </r>
  <r>
    <x v="2102"/>
    <x v="84"/>
    <x v="1237"/>
    <x v="225"/>
  </r>
  <r>
    <x v="2103"/>
    <x v="2698"/>
    <x v="1238"/>
    <x v="2116"/>
  </r>
  <r>
    <x v="2104"/>
    <x v="2699"/>
    <x v="1239"/>
    <x v="881"/>
  </r>
  <r>
    <x v="2105"/>
    <x v="2700"/>
    <x v="1240"/>
    <x v="84"/>
  </r>
  <r>
    <x v="172"/>
    <x v="2701"/>
    <x v="1241"/>
    <x v="165"/>
  </r>
  <r>
    <x v="2106"/>
    <x v="90"/>
    <x v="1242"/>
    <x v="86"/>
  </r>
  <r>
    <x v="280"/>
    <x v="2694"/>
    <x v="585"/>
    <x v="31"/>
  </r>
  <r>
    <x v="300"/>
    <x v="432"/>
    <x v="1243"/>
    <x v="103"/>
  </r>
  <r>
    <x v="64"/>
    <x v="28"/>
    <x v="1244"/>
    <x v="7"/>
  </r>
  <r>
    <x v="172"/>
    <x v="2702"/>
    <x v="1241"/>
    <x v="165"/>
  </r>
  <r>
    <x v="169"/>
    <x v="174"/>
    <x v="1245"/>
    <x v="162"/>
  </r>
  <r>
    <x v="13"/>
    <x v="13"/>
    <x v="1219"/>
    <x v="13"/>
  </r>
  <r>
    <x v="7"/>
    <x v="812"/>
    <x v="0"/>
    <x v="172"/>
  </r>
  <r>
    <x v="7"/>
    <x v="28"/>
    <x v="896"/>
    <x v="1683"/>
  </r>
  <r>
    <x v="1970"/>
    <x v="2703"/>
    <x v="1121"/>
    <x v="2014"/>
  </r>
  <r>
    <x v="2107"/>
    <x v="2704"/>
    <x v="0"/>
    <x v="1634"/>
  </r>
  <r>
    <x v="2108"/>
    <x v="574"/>
    <x v="1246"/>
    <x v="2117"/>
  </r>
  <r>
    <x v="2109"/>
    <x v="2705"/>
    <x v="1247"/>
    <x v="2118"/>
  </r>
  <r>
    <x v="2110"/>
    <x v="2706"/>
    <x v="1248"/>
    <x v="2119"/>
  </r>
  <r>
    <x v="2111"/>
    <x v="2707"/>
    <x v="1249"/>
    <x v="2120"/>
  </r>
  <r>
    <x v="2112"/>
    <x v="2708"/>
    <x v="1250"/>
    <x v="2121"/>
  </r>
  <r>
    <x v="2113"/>
    <x v="2709"/>
    <x v="760"/>
    <x v="2122"/>
  </r>
  <r>
    <x v="1946"/>
    <x v="2515"/>
    <x v="133"/>
    <x v="1993"/>
  </r>
  <r>
    <x v="210"/>
    <x v="2710"/>
    <x v="1251"/>
    <x v="1563"/>
  </r>
  <r>
    <x v="2114"/>
    <x v="2711"/>
    <x v="0"/>
    <x v="2123"/>
  </r>
  <r>
    <x v="925"/>
    <x v="2712"/>
    <x v="0"/>
    <x v="2124"/>
  </r>
  <r>
    <x v="66"/>
    <x v="67"/>
    <x v="0"/>
    <x v="65"/>
  </r>
  <r>
    <x v="16"/>
    <x v="16"/>
    <x v="10"/>
    <x v="189"/>
  </r>
  <r>
    <x v="7"/>
    <x v="28"/>
    <x v="896"/>
    <x v="1683"/>
  </r>
  <r>
    <x v="26"/>
    <x v="26"/>
    <x v="810"/>
    <x v="1542"/>
  </r>
  <r>
    <x v="16"/>
    <x v="16"/>
    <x v="10"/>
    <x v="1632"/>
  </r>
  <r>
    <x v="380"/>
    <x v="276"/>
    <x v="1252"/>
    <x v="256"/>
  </r>
  <r>
    <x v="2115"/>
    <x v="2713"/>
    <x v="3"/>
    <x v="686"/>
  </r>
  <r>
    <x v="2116"/>
    <x v="2714"/>
    <x v="1253"/>
    <x v="2125"/>
  </r>
  <r>
    <x v="2117"/>
    <x v="2715"/>
    <x v="1151"/>
    <x v="2126"/>
  </r>
  <r>
    <x v="748"/>
    <x v="2716"/>
    <x v="1254"/>
    <x v="2127"/>
  </r>
  <r>
    <x v="2118"/>
    <x v="2717"/>
    <x v="1255"/>
    <x v="2128"/>
  </r>
  <r>
    <x v="2119"/>
    <x v="510"/>
    <x v="219"/>
    <x v="2129"/>
  </r>
  <r>
    <x v="2120"/>
    <x v="2718"/>
    <x v="1256"/>
    <x v="1302"/>
  </r>
  <r>
    <x v="2121"/>
    <x v="2719"/>
    <x v="1257"/>
    <x v="31"/>
  </r>
  <r>
    <x v="2"/>
    <x v="2720"/>
    <x v="1"/>
    <x v="50"/>
  </r>
  <r>
    <x v="2122"/>
    <x v="2721"/>
    <x v="1258"/>
    <x v="2130"/>
  </r>
  <r>
    <x v="168"/>
    <x v="173"/>
    <x v="1"/>
    <x v="168"/>
  </r>
  <r>
    <x v="2123"/>
    <x v="2722"/>
    <x v="0"/>
    <x v="2131"/>
  </r>
  <r>
    <x v="2124"/>
    <x v="2723"/>
    <x v="0"/>
    <x v="2132"/>
  </r>
  <r>
    <x v="2125"/>
    <x v="2724"/>
    <x v="1259"/>
    <x v="189"/>
  </r>
  <r>
    <x v="38"/>
    <x v="227"/>
    <x v="0"/>
    <x v="37"/>
  </r>
  <r>
    <x v="32"/>
    <x v="2719"/>
    <x v="0"/>
    <x v="555"/>
  </r>
  <r>
    <x v="2126"/>
    <x v="2725"/>
    <x v="1"/>
    <x v="2133"/>
  </r>
  <r>
    <x v="1169"/>
    <x v="2726"/>
    <x v="171"/>
    <x v="2134"/>
  </r>
  <r>
    <x v="195"/>
    <x v="201"/>
    <x v="19"/>
    <x v="187"/>
  </r>
  <r>
    <x v="2127"/>
    <x v="2727"/>
    <x v="26"/>
    <x v="2135"/>
  </r>
  <r>
    <x v="305"/>
    <x v="2728"/>
    <x v="0"/>
    <x v="1035"/>
  </r>
  <r>
    <x v="780"/>
    <x v="907"/>
    <x v="26"/>
    <x v="783"/>
  </r>
  <r>
    <x v="2128"/>
    <x v="2729"/>
    <x v="1260"/>
    <x v="2136"/>
  </r>
  <r>
    <x v="2129"/>
    <x v="2730"/>
    <x v="1"/>
    <x v="2137"/>
  </r>
  <r>
    <x v="239"/>
    <x v="254"/>
    <x v="6"/>
    <x v="240"/>
  </r>
  <r>
    <x v="955"/>
    <x v="1111"/>
    <x v="457"/>
    <x v="311"/>
  </r>
  <r>
    <x v="83"/>
    <x v="84"/>
    <x v="115"/>
    <x v="225"/>
  </r>
  <r>
    <x v="2130"/>
    <x v="2731"/>
    <x v="1261"/>
    <x v="2138"/>
  </r>
  <r>
    <x v="66"/>
    <x v="67"/>
    <x v="0"/>
    <x v="65"/>
  </r>
  <r>
    <x v="1885"/>
    <x v="165"/>
    <x v="1"/>
    <x v="381"/>
  </r>
  <r>
    <x v="831"/>
    <x v="762"/>
    <x v="1262"/>
    <x v="382"/>
  </r>
  <r>
    <x v="2131"/>
    <x v="740"/>
    <x v="0"/>
    <x v="121"/>
  </r>
  <r>
    <x v="325"/>
    <x v="363"/>
    <x v="356"/>
    <x v="331"/>
  </r>
  <r>
    <x v="2132"/>
    <x v="2732"/>
    <x v="0"/>
    <x v="2139"/>
  </r>
  <r>
    <x v="2133"/>
    <x v="2733"/>
    <x v="1164"/>
    <x v="2064"/>
  </r>
  <r>
    <x v="168"/>
    <x v="173"/>
    <x v="1"/>
    <x v="168"/>
  </r>
  <r>
    <x v="387"/>
    <x v="916"/>
    <x v="40"/>
    <x v="388"/>
  </r>
  <r>
    <x v="172"/>
    <x v="177"/>
    <x v="1"/>
    <x v="165"/>
  </r>
  <r>
    <x v="32"/>
    <x v="63"/>
    <x v="1"/>
    <x v="31"/>
  </r>
  <r>
    <x v="992"/>
    <x v="1157"/>
    <x v="173"/>
    <x v="1009"/>
  </r>
  <r>
    <x v="140"/>
    <x v="140"/>
    <x v="0"/>
    <x v="135"/>
  </r>
  <r>
    <x v="1278"/>
    <x v="1526"/>
    <x v="651"/>
    <x v="495"/>
  </r>
  <r>
    <x v="256"/>
    <x v="276"/>
    <x v="6"/>
    <x v="256"/>
  </r>
  <r>
    <x v="86"/>
    <x v="955"/>
    <x v="1263"/>
    <x v="143"/>
  </r>
  <r>
    <x v="2134"/>
    <x v="174"/>
    <x v="1264"/>
    <x v="162"/>
  </r>
  <r>
    <x v="2135"/>
    <x v="2734"/>
    <x v="1265"/>
    <x v="1845"/>
  </r>
  <r>
    <x v="2136"/>
    <x v="2735"/>
    <x v="1266"/>
    <x v="8"/>
  </r>
  <r>
    <x v="2137"/>
    <x v="2736"/>
    <x v="1267"/>
    <x v="2140"/>
  </r>
  <r>
    <x v="2138"/>
    <x v="2737"/>
    <x v="1268"/>
    <x v="2141"/>
  </r>
  <r>
    <x v="1897"/>
    <x v="2694"/>
    <x v="1269"/>
    <x v="31"/>
  </r>
  <r>
    <x v="2139"/>
    <x v="2738"/>
    <x v="1270"/>
    <x v="2142"/>
  </r>
  <r>
    <x v="2140"/>
    <x v="261"/>
    <x v="1271"/>
    <x v="245"/>
  </r>
  <r>
    <x v="2141"/>
    <x v="2739"/>
    <x v="1272"/>
    <x v="248"/>
  </r>
  <r>
    <x v="1373"/>
    <x v="2740"/>
    <x v="1273"/>
    <x v="248"/>
  </r>
  <r>
    <x v="248"/>
    <x v="2741"/>
    <x v="269"/>
    <x v="1318"/>
  </r>
  <r>
    <x v="248"/>
    <x v="2742"/>
    <x v="268"/>
    <x v="583"/>
  </r>
  <r>
    <x v="248"/>
    <x v="266"/>
    <x v="269"/>
    <x v="248"/>
  </r>
  <r>
    <x v="1373"/>
    <x v="266"/>
    <x v="268"/>
    <x v="583"/>
  </r>
  <r>
    <x v="1373"/>
    <x v="266"/>
    <x v="268"/>
    <x v="583"/>
  </r>
  <r>
    <x v="1373"/>
    <x v="266"/>
    <x v="268"/>
    <x v="583"/>
  </r>
  <r>
    <x v="137"/>
    <x v="137"/>
    <x v="1"/>
    <x v="133"/>
  </r>
  <r>
    <x v="2142"/>
    <x v="2743"/>
    <x v="0"/>
    <x v="858"/>
  </r>
  <r>
    <x v="2143"/>
    <x v="2744"/>
    <x v="454"/>
    <x v="1020"/>
  </r>
  <r>
    <x v="1397"/>
    <x v="1803"/>
    <x v="0"/>
    <x v="2143"/>
  </r>
  <r>
    <x v="157"/>
    <x v="159"/>
    <x v="0"/>
    <x v="2144"/>
  </r>
  <r>
    <x v="75"/>
    <x v="40"/>
    <x v="12"/>
    <x v="38"/>
  </r>
  <r>
    <x v="75"/>
    <x v="40"/>
    <x v="12"/>
    <x v="38"/>
  </r>
  <r>
    <x v="2144"/>
    <x v="2745"/>
    <x v="308"/>
    <x v="906"/>
  </r>
  <r>
    <x v="2145"/>
    <x v="2746"/>
    <x v="1274"/>
    <x v="2145"/>
  </r>
  <r>
    <x v="2146"/>
    <x v="2747"/>
    <x v="0"/>
    <x v="2146"/>
  </r>
  <r>
    <x v="67"/>
    <x v="76"/>
    <x v="0"/>
    <x v="66"/>
  </r>
  <r>
    <x v="166"/>
    <x v="170"/>
    <x v="6"/>
    <x v="160"/>
  </r>
  <r>
    <x v="32"/>
    <x v="63"/>
    <x v="1"/>
    <x v="31"/>
  </r>
  <r>
    <x v="1"/>
    <x v="1"/>
    <x v="1"/>
    <x v="1"/>
  </r>
  <r>
    <x v="1082"/>
    <x v="2748"/>
    <x v="1"/>
    <x v="1104"/>
  </r>
  <r>
    <x v="144"/>
    <x v="146"/>
    <x v="1"/>
    <x v="139"/>
  </r>
  <r>
    <x v="102"/>
    <x v="504"/>
    <x v="56"/>
    <x v="445"/>
  </r>
  <r>
    <x v="195"/>
    <x v="201"/>
    <x v="19"/>
    <x v="187"/>
  </r>
  <r>
    <x v="2147"/>
    <x v="2749"/>
    <x v="1275"/>
    <x v="2147"/>
  </r>
  <r>
    <x v="2148"/>
    <x v="2750"/>
    <x v="171"/>
    <x v="2148"/>
  </r>
  <r>
    <x v="2149"/>
    <x v="2751"/>
    <x v="1276"/>
    <x v="59"/>
  </r>
  <r>
    <x v="144"/>
    <x v="146"/>
    <x v="1"/>
    <x v="139"/>
  </r>
  <r>
    <x v="239"/>
    <x v="254"/>
    <x v="6"/>
    <x v="240"/>
  </r>
  <r>
    <x v="75"/>
    <x v="40"/>
    <x v="12"/>
    <x v="38"/>
  </r>
  <r>
    <x v="2150"/>
    <x v="2212"/>
    <x v="6"/>
    <x v="1825"/>
  </r>
  <r>
    <x v="1031"/>
    <x v="1212"/>
    <x v="307"/>
    <x v="1050"/>
  </r>
  <r>
    <x v="123"/>
    <x v="124"/>
    <x v="1"/>
    <x v="63"/>
  </r>
  <r>
    <x v="240"/>
    <x v="257"/>
    <x v="6"/>
    <x v="241"/>
  </r>
  <r>
    <x v="165"/>
    <x v="96"/>
    <x v="49"/>
    <x v="92"/>
  </r>
  <r>
    <x v="195"/>
    <x v="201"/>
    <x v="19"/>
    <x v="187"/>
  </r>
  <r>
    <x v="2151"/>
    <x v="2752"/>
    <x v="1277"/>
    <x v="2149"/>
  </r>
  <r>
    <x v="1969"/>
    <x v="2753"/>
    <x v="390"/>
    <x v="1887"/>
  </r>
  <r>
    <x v="161"/>
    <x v="2754"/>
    <x v="1"/>
    <x v="156"/>
  </r>
  <r>
    <x v="32"/>
    <x v="63"/>
    <x v="1"/>
    <x v="31"/>
  </r>
  <r>
    <x v="76"/>
    <x v="846"/>
    <x v="1"/>
    <x v="722"/>
  </r>
  <r>
    <x v="37"/>
    <x v="38"/>
    <x v="6"/>
    <x v="733"/>
  </r>
  <r>
    <x v="3"/>
    <x v="3"/>
    <x v="1"/>
    <x v="3"/>
  </r>
  <r>
    <x v="240"/>
    <x v="257"/>
    <x v="6"/>
    <x v="241"/>
  </r>
  <r>
    <x v="2152"/>
    <x v="2755"/>
    <x v="1278"/>
    <x v="2150"/>
  </r>
  <r>
    <x v="1657"/>
    <x v="2245"/>
    <x v="1"/>
    <x v="1845"/>
  </r>
  <r>
    <x v="213"/>
    <x v="2756"/>
    <x v="0"/>
    <x v="2151"/>
  </r>
  <r>
    <x v="1887"/>
    <x v="2118"/>
    <x v="0"/>
    <x v="1116"/>
  </r>
  <r>
    <x v="1278"/>
    <x v="1526"/>
    <x v="651"/>
    <x v="495"/>
  </r>
  <r>
    <x v="89"/>
    <x v="90"/>
    <x v="12"/>
    <x v="86"/>
  </r>
  <r>
    <x v="123"/>
    <x v="124"/>
    <x v="1"/>
    <x v="63"/>
  </r>
  <r>
    <x v="2153"/>
    <x v="2757"/>
    <x v="6"/>
    <x v="2152"/>
  </r>
  <r>
    <x v="64"/>
    <x v="124"/>
    <x v="1"/>
    <x v="63"/>
  </r>
  <r>
    <x v="42"/>
    <x v="75"/>
    <x v="37"/>
    <x v="72"/>
  </r>
  <r>
    <x v="2149"/>
    <x v="2751"/>
    <x v="1276"/>
    <x v="1346"/>
  </r>
  <r>
    <x v="1084"/>
    <x v="1430"/>
    <x v="0"/>
    <x v="1223"/>
  </r>
  <r>
    <x v="2154"/>
    <x v="1038"/>
    <x v="1279"/>
    <x v="2153"/>
  </r>
  <r>
    <x v="0"/>
    <x v="37"/>
    <x v="1"/>
    <x v="0"/>
  </r>
  <r>
    <x v="1278"/>
    <x v="1526"/>
    <x v="651"/>
    <x v="495"/>
  </r>
  <r>
    <x v="121"/>
    <x v="122"/>
    <x v="64"/>
    <x v="118"/>
  </r>
  <r>
    <x v="383"/>
    <x v="2758"/>
    <x v="1280"/>
    <x v="2154"/>
  </r>
  <r>
    <x v="2155"/>
    <x v="2759"/>
    <x v="6"/>
    <x v="2155"/>
  </r>
  <r>
    <x v="903"/>
    <x v="1110"/>
    <x v="431"/>
    <x v="969"/>
  </r>
  <r>
    <x v="132"/>
    <x v="132"/>
    <x v="12"/>
    <x v="128"/>
  </r>
  <r>
    <x v="195"/>
    <x v="201"/>
    <x v="19"/>
    <x v="187"/>
  </r>
  <r>
    <x v="2"/>
    <x v="2"/>
    <x v="1"/>
    <x v="50"/>
  </r>
  <r>
    <x v="123"/>
    <x v="124"/>
    <x v="1"/>
    <x v="63"/>
  </r>
  <r>
    <x v="2149"/>
    <x v="2751"/>
    <x v="1276"/>
    <x v="1346"/>
  </r>
  <r>
    <x v="149"/>
    <x v="152"/>
    <x v="6"/>
    <x v="144"/>
  </r>
  <r>
    <x v="172"/>
    <x v="251"/>
    <x v="429"/>
    <x v="672"/>
  </r>
  <r>
    <x v="87"/>
    <x v="2760"/>
    <x v="151"/>
    <x v="84"/>
  </r>
  <r>
    <x v="157"/>
    <x v="159"/>
    <x v="0"/>
    <x v="153"/>
  </r>
  <r>
    <x v="117"/>
    <x v="118"/>
    <x v="1"/>
    <x v="114"/>
  </r>
  <r>
    <x v="1"/>
    <x v="1"/>
    <x v="1"/>
    <x v="1777"/>
  </r>
  <r>
    <x v="2156"/>
    <x v="146"/>
    <x v="1281"/>
    <x v="139"/>
  </r>
  <r>
    <x v="144"/>
    <x v="146"/>
    <x v="1282"/>
    <x v="139"/>
  </r>
  <r>
    <x v="265"/>
    <x v="2761"/>
    <x v="355"/>
    <x v="2156"/>
  </r>
  <r>
    <x v="2157"/>
    <x v="2761"/>
    <x v="355"/>
    <x v="2157"/>
  </r>
  <r>
    <x v="2158"/>
    <x v="2762"/>
    <x v="243"/>
    <x v="1870"/>
  </r>
  <r>
    <x v="195"/>
    <x v="201"/>
    <x v="19"/>
    <x v="187"/>
  </r>
  <r>
    <x v="2159"/>
    <x v="2763"/>
    <x v="1"/>
    <x v="2158"/>
  </r>
  <r>
    <x v="806"/>
    <x v="452"/>
    <x v="6"/>
    <x v="402"/>
  </r>
  <r>
    <x v="75"/>
    <x v="40"/>
    <x v="12"/>
    <x v="38"/>
  </r>
  <r>
    <x v="212"/>
    <x v="220"/>
    <x v="0"/>
    <x v="205"/>
  </r>
  <r>
    <x v="39"/>
    <x v="40"/>
    <x v="12"/>
    <x v="38"/>
  </r>
  <r>
    <x v="325"/>
    <x v="363"/>
    <x v="1283"/>
    <x v="331"/>
  </r>
  <r>
    <x v="2160"/>
    <x v="2764"/>
    <x v="1284"/>
    <x v="344"/>
  </r>
  <r>
    <x v="72"/>
    <x v="73"/>
    <x v="0"/>
    <x v="70"/>
  </r>
  <r>
    <x v="67"/>
    <x v="76"/>
    <x v="0"/>
    <x v="66"/>
  </r>
  <r>
    <x v="146"/>
    <x v="148"/>
    <x v="82"/>
    <x v="2159"/>
  </r>
  <r>
    <x v="2161"/>
    <x v="2765"/>
    <x v="6"/>
    <x v="1780"/>
  </r>
  <r>
    <x v="0"/>
    <x v="37"/>
    <x v="1"/>
    <x v="0"/>
  </r>
  <r>
    <x v="144"/>
    <x v="146"/>
    <x v="1"/>
    <x v="139"/>
  </r>
  <r>
    <x v="2162"/>
    <x v="157"/>
    <x v="40"/>
    <x v="1990"/>
  </r>
  <r>
    <x v="850"/>
    <x v="981"/>
    <x v="122"/>
    <x v="2160"/>
  </r>
  <r>
    <x v="102"/>
    <x v="504"/>
    <x v="56"/>
    <x v="2161"/>
  </r>
  <r>
    <x v="579"/>
    <x v="1341"/>
    <x v="1276"/>
    <x v="59"/>
  </r>
  <r>
    <x v="2163"/>
    <x v="1264"/>
    <x v="6"/>
    <x v="1090"/>
  </r>
  <r>
    <x v="123"/>
    <x v="124"/>
    <x v="1"/>
    <x v="63"/>
  </r>
  <r>
    <x v="2164"/>
    <x v="2766"/>
    <x v="1285"/>
    <x v="2162"/>
  </r>
  <r>
    <x v="589"/>
    <x v="2767"/>
    <x v="1"/>
    <x v="2163"/>
  </r>
  <r>
    <x v="1260"/>
    <x v="2016"/>
    <x v="6"/>
    <x v="1285"/>
  </r>
  <r>
    <x v="571"/>
    <x v="487"/>
    <x v="3"/>
    <x v="429"/>
  </r>
  <r>
    <x v="956"/>
    <x v="989"/>
    <x v="1286"/>
    <x v="528"/>
  </r>
  <r>
    <x v="274"/>
    <x v="299"/>
    <x v="3"/>
    <x v="277"/>
  </r>
  <r>
    <x v="2165"/>
    <x v="2768"/>
    <x v="84"/>
    <x v="2164"/>
  </r>
  <r>
    <x v="89"/>
    <x v="90"/>
    <x v="12"/>
    <x v="86"/>
  </r>
  <r>
    <x v="161"/>
    <x v="2754"/>
    <x v="1"/>
    <x v="156"/>
  </r>
  <r>
    <x v="102"/>
    <x v="504"/>
    <x v="56"/>
    <x v="382"/>
  </r>
  <r>
    <x v="2166"/>
    <x v="2769"/>
    <x v="6"/>
    <x v="2165"/>
  </r>
  <r>
    <x v="1651"/>
    <x v="2169"/>
    <x v="890"/>
    <x v="1781"/>
  </r>
  <r>
    <x v="194"/>
    <x v="200"/>
    <x v="0"/>
    <x v="186"/>
  </r>
  <r>
    <x v="2167"/>
    <x v="2770"/>
    <x v="1287"/>
    <x v="2166"/>
  </r>
  <r>
    <x v="177"/>
    <x v="2771"/>
    <x v="83"/>
    <x v="171"/>
  </r>
  <r>
    <x v="2168"/>
    <x v="2772"/>
    <x v="1288"/>
    <x v="2167"/>
  </r>
  <r>
    <x v="808"/>
    <x v="2773"/>
    <x v="233"/>
    <x v="815"/>
  </r>
  <r>
    <x v="2169"/>
    <x v="473"/>
    <x v="610"/>
    <x v="418"/>
  </r>
  <r>
    <x v="2170"/>
    <x v="2774"/>
    <x v="6"/>
    <x v="2168"/>
  </r>
  <r>
    <x v="152"/>
    <x v="114"/>
    <x v="1"/>
    <x v="110"/>
  </r>
  <r>
    <x v="195"/>
    <x v="201"/>
    <x v="19"/>
    <x v="374"/>
  </r>
  <r>
    <x v="18"/>
    <x v="297"/>
    <x v="12"/>
    <x v="18"/>
  </r>
  <r>
    <x v="462"/>
    <x v="506"/>
    <x v="0"/>
    <x v="447"/>
  </r>
  <r>
    <x v="19"/>
    <x v="880"/>
    <x v="3"/>
    <x v="19"/>
  </r>
  <r>
    <x v="43"/>
    <x v="44"/>
    <x v="1"/>
    <x v="147"/>
  </r>
  <r>
    <x v="123"/>
    <x v="124"/>
    <x v="1"/>
    <x v="63"/>
  </r>
  <r>
    <x v="18"/>
    <x v="702"/>
    <x v="12"/>
    <x v="18"/>
  </r>
  <r>
    <x v="144"/>
    <x v="146"/>
    <x v="1"/>
    <x v="139"/>
  </r>
  <r>
    <x v="197"/>
    <x v="316"/>
    <x v="12"/>
    <x v="189"/>
  </r>
  <r>
    <x v="93"/>
    <x v="2775"/>
    <x v="1"/>
    <x v="103"/>
  </r>
  <r>
    <x v="132"/>
    <x v="132"/>
    <x v="12"/>
    <x v="128"/>
  </r>
  <r>
    <x v="0"/>
    <x v="37"/>
    <x v="1"/>
    <x v="0"/>
  </r>
  <r>
    <x v="197"/>
    <x v="316"/>
    <x v="12"/>
    <x v="189"/>
  </r>
  <r>
    <x v="424"/>
    <x v="901"/>
    <x v="0"/>
    <x v="84"/>
  </r>
  <r>
    <x v="67"/>
    <x v="76"/>
    <x v="0"/>
    <x v="66"/>
  </r>
  <r>
    <x v="152"/>
    <x v="114"/>
    <x v="1"/>
    <x v="2169"/>
  </r>
  <r>
    <x v="800"/>
    <x v="2776"/>
    <x v="463"/>
    <x v="2170"/>
  </r>
  <r>
    <x v="102"/>
    <x v="504"/>
    <x v="56"/>
    <x v="2161"/>
  </r>
  <r>
    <x v="431"/>
    <x v="479"/>
    <x v="0"/>
    <x v="423"/>
  </r>
  <r>
    <x v="89"/>
    <x v="90"/>
    <x v="12"/>
    <x v="86"/>
  </r>
  <r>
    <x v="856"/>
    <x v="988"/>
    <x v="0"/>
    <x v="861"/>
  </r>
  <r>
    <x v="38"/>
    <x v="227"/>
    <x v="19"/>
    <x v="37"/>
  </r>
  <r>
    <x v="256"/>
    <x v="276"/>
    <x v="6"/>
    <x v="256"/>
  </r>
  <r>
    <x v="2171"/>
    <x v="2777"/>
    <x v="0"/>
    <x v="2171"/>
  </r>
  <r>
    <x v="1"/>
    <x v="359"/>
    <x v="1"/>
    <x v="1"/>
  </r>
  <r>
    <x v="240"/>
    <x v="257"/>
    <x v="6"/>
    <x v="241"/>
  </r>
  <r>
    <x v="2172"/>
    <x v="2778"/>
    <x v="0"/>
    <x v="2172"/>
  </r>
  <r>
    <x v="144"/>
    <x v="146"/>
    <x v="1"/>
    <x v="139"/>
  </r>
  <r>
    <x v="169"/>
    <x v="174"/>
    <x v="1"/>
    <x v="162"/>
  </r>
  <r>
    <x v="0"/>
    <x v="37"/>
    <x v="1"/>
    <x v="0"/>
  </r>
  <r>
    <x v="2173"/>
    <x v="2779"/>
    <x v="0"/>
    <x v="2173"/>
  </r>
  <r>
    <x v="67"/>
    <x v="76"/>
    <x v="0"/>
    <x v="66"/>
  </r>
  <r>
    <x v="75"/>
    <x v="40"/>
    <x v="12"/>
    <x v="38"/>
  </r>
  <r>
    <x v="197"/>
    <x v="316"/>
    <x v="12"/>
    <x v="189"/>
  </r>
  <r>
    <x v="2174"/>
    <x v="2780"/>
    <x v="1288"/>
    <x v="338"/>
  </r>
  <r>
    <x v="1850"/>
    <x v="1307"/>
    <x v="3"/>
    <x v="1125"/>
  </r>
  <r>
    <x v="141"/>
    <x v="141"/>
    <x v="1"/>
    <x v="136"/>
  </r>
  <r>
    <x v="2175"/>
    <x v="2781"/>
    <x v="0"/>
    <x v="2174"/>
  </r>
  <r>
    <x v="9"/>
    <x v="390"/>
    <x v="0"/>
    <x v="9"/>
  </r>
  <r>
    <x v="850"/>
    <x v="981"/>
    <x v="122"/>
    <x v="2160"/>
  </r>
  <r>
    <x v="64"/>
    <x v="65"/>
    <x v="1"/>
    <x v="63"/>
  </r>
  <r>
    <x v="137"/>
    <x v="137"/>
    <x v="0"/>
    <x v="133"/>
  </r>
  <r>
    <x v="102"/>
    <x v="504"/>
    <x v="56"/>
    <x v="2161"/>
  </r>
  <r>
    <x v="2176"/>
    <x v="2782"/>
    <x v="1289"/>
    <x v="2175"/>
  </r>
  <r>
    <x v="93"/>
    <x v="107"/>
    <x v="1"/>
    <x v="103"/>
  </r>
  <r>
    <x v="102"/>
    <x v="504"/>
    <x v="56"/>
    <x v="2161"/>
  </r>
  <r>
    <x v="2177"/>
    <x v="2783"/>
    <x v="0"/>
    <x v="2176"/>
  </r>
  <r>
    <x v="197"/>
    <x v="203"/>
    <x v="12"/>
    <x v="189"/>
  </r>
  <r>
    <x v="75"/>
    <x v="40"/>
    <x v="1290"/>
    <x v="38"/>
  </r>
  <r>
    <x v="2178"/>
    <x v="2784"/>
    <x v="1291"/>
    <x v="2177"/>
  </r>
  <r>
    <x v="907"/>
    <x v="2785"/>
    <x v="3"/>
    <x v="913"/>
  </r>
  <r>
    <x v="2179"/>
    <x v="2786"/>
    <x v="1292"/>
    <x v="2178"/>
  </r>
  <r>
    <x v="265"/>
    <x v="2787"/>
    <x v="355"/>
    <x v="1215"/>
  </r>
  <r>
    <x v="253"/>
    <x v="2788"/>
    <x v="6"/>
    <x v="253"/>
  </r>
  <r>
    <x v="483"/>
    <x v="2789"/>
    <x v="0"/>
    <x v="466"/>
  </r>
  <r>
    <x v="1007"/>
    <x v="2790"/>
    <x v="0"/>
    <x v="146"/>
  </r>
  <r>
    <x v="64"/>
    <x v="2791"/>
    <x v="1293"/>
    <x v="63"/>
  </r>
  <r>
    <x v="64"/>
    <x v="2791"/>
    <x v="1293"/>
    <x v="63"/>
  </r>
  <r>
    <x v="2180"/>
    <x v="2792"/>
    <x v="1294"/>
    <x v="2179"/>
  </r>
  <r>
    <x v="313"/>
    <x v="2516"/>
    <x v="1295"/>
    <x v="319"/>
  </r>
  <r>
    <x v="1386"/>
    <x v="2793"/>
    <x v="1296"/>
    <x v="2180"/>
  </r>
  <r>
    <x v="112"/>
    <x v="114"/>
    <x v="1297"/>
    <x v="148"/>
  </r>
  <r>
    <x v="1278"/>
    <x v="1526"/>
    <x v="651"/>
    <x v="495"/>
  </r>
  <r>
    <x v="1"/>
    <x v="1"/>
    <x v="1"/>
    <x v="1"/>
  </r>
  <r>
    <x v="162"/>
    <x v="165"/>
    <x v="1"/>
    <x v="157"/>
  </r>
  <r>
    <x v="141"/>
    <x v="141"/>
    <x v="1"/>
    <x v="136"/>
  </r>
  <r>
    <x v="171"/>
    <x v="2794"/>
    <x v="0"/>
    <x v="135"/>
  </r>
  <r>
    <x v="1"/>
    <x v="1"/>
    <x v="1"/>
    <x v="1"/>
  </r>
  <r>
    <x v="144"/>
    <x v="146"/>
    <x v="1"/>
    <x v="139"/>
  </r>
  <r>
    <x v="144"/>
    <x v="146"/>
    <x v="1"/>
    <x v="139"/>
  </r>
  <r>
    <x v="140"/>
    <x v="140"/>
    <x v="0"/>
    <x v="135"/>
  </r>
  <r>
    <x v="2181"/>
    <x v="2795"/>
    <x v="1298"/>
    <x v="2181"/>
  </r>
  <r>
    <x v="195"/>
    <x v="1917"/>
    <x v="19"/>
    <x v="641"/>
  </r>
  <r>
    <x v="117"/>
    <x v="2796"/>
    <x v="1"/>
    <x v="114"/>
  </r>
  <r>
    <x v="14"/>
    <x v="2797"/>
    <x v="1299"/>
    <x v="2182"/>
  </r>
  <r>
    <x v="1"/>
    <x v="2298"/>
    <x v="1"/>
    <x v="1"/>
  </r>
  <r>
    <x v="197"/>
    <x v="2798"/>
    <x v="12"/>
    <x v="189"/>
  </r>
  <r>
    <x v="171"/>
    <x v="2799"/>
    <x v="0"/>
    <x v="135"/>
  </r>
  <r>
    <x v="132"/>
    <x v="132"/>
    <x v="12"/>
    <x v="128"/>
  </r>
  <r>
    <x v="0"/>
    <x v="37"/>
    <x v="1"/>
    <x v="0"/>
  </r>
  <r>
    <x v="1278"/>
    <x v="2800"/>
    <x v="651"/>
    <x v="495"/>
  </r>
  <r>
    <x v="2182"/>
    <x v="2801"/>
    <x v="0"/>
    <x v="2183"/>
  </r>
  <r>
    <x v="42"/>
    <x v="75"/>
    <x v="37"/>
    <x v="72"/>
  </r>
  <r>
    <x v="456"/>
    <x v="2802"/>
    <x v="1300"/>
    <x v="1842"/>
  </r>
  <r>
    <x v="2183"/>
    <x v="2803"/>
    <x v="1094"/>
    <x v="1234"/>
  </r>
  <r>
    <x v="32"/>
    <x v="63"/>
    <x v="1"/>
    <x v="31"/>
  </r>
  <r>
    <x v="424"/>
    <x v="1460"/>
    <x v="1301"/>
    <x v="84"/>
  </r>
  <r>
    <x v="1033"/>
    <x v="2804"/>
    <x v="109"/>
    <x v="1227"/>
  </r>
  <r>
    <x v="2184"/>
    <x v="89"/>
    <x v="1302"/>
    <x v="2184"/>
  </r>
  <r>
    <x v="2185"/>
    <x v="2805"/>
    <x v="74"/>
    <x v="2185"/>
  </r>
  <r>
    <x v="2186"/>
    <x v="2806"/>
    <x v="1303"/>
    <x v="2186"/>
  </r>
  <r>
    <x v="2187"/>
    <x v="2807"/>
    <x v="233"/>
    <x v="2187"/>
  </r>
  <r>
    <x v="2188"/>
    <x v="2808"/>
    <x v="1304"/>
    <x v="2188"/>
  </r>
  <r>
    <x v="39"/>
    <x v="40"/>
    <x v="3"/>
    <x v="1456"/>
  </r>
  <r>
    <x v="375"/>
    <x v="2809"/>
    <x v="1305"/>
    <x v="641"/>
  </r>
  <r>
    <x v="2189"/>
    <x v="555"/>
    <x v="75"/>
    <x v="2189"/>
  </r>
  <r>
    <x v="7"/>
    <x v="28"/>
    <x v="1092"/>
    <x v="2190"/>
  </r>
  <r>
    <x v="2190"/>
    <x v="2810"/>
    <x v="1306"/>
    <x v="177"/>
  </r>
  <r>
    <x v="2191"/>
    <x v="2811"/>
    <x v="1307"/>
    <x v="1008"/>
  </r>
  <r>
    <x v="2192"/>
    <x v="2812"/>
    <x v="1308"/>
    <x v="2191"/>
  </r>
  <r>
    <x v="2193"/>
    <x v="2813"/>
    <x v="265"/>
    <x v="2192"/>
  </r>
  <r>
    <x v="2194"/>
    <x v="2814"/>
    <x v="282"/>
    <x v="2193"/>
  </r>
  <r>
    <x v="2195"/>
    <x v="2815"/>
    <x v="116"/>
    <x v="2194"/>
  </r>
  <r>
    <x v="39"/>
    <x v="40"/>
    <x v="3"/>
    <x v="1456"/>
  </r>
  <r>
    <x v="172"/>
    <x v="1518"/>
    <x v="475"/>
    <x v="165"/>
  </r>
  <r>
    <x v="2196"/>
    <x v="2816"/>
    <x v="439"/>
    <x v="2195"/>
  </r>
  <r>
    <x v="2197"/>
    <x v="2817"/>
    <x v="6"/>
    <x v="2196"/>
  </r>
  <r>
    <x v="2198"/>
    <x v="2818"/>
    <x v="1309"/>
    <x v="2197"/>
  </r>
  <r>
    <x v="2199"/>
    <x v="2790"/>
    <x v="1310"/>
    <x v="146"/>
  </r>
  <r>
    <x v="2200"/>
    <x v="396"/>
    <x v="1311"/>
    <x v="2198"/>
  </r>
  <r>
    <x v="2201"/>
    <x v="2819"/>
    <x v="1312"/>
    <x v="889"/>
  </r>
  <r>
    <x v="7"/>
    <x v="28"/>
    <x v="1092"/>
    <x v="2190"/>
  </r>
  <r>
    <x v="2202"/>
    <x v="2820"/>
    <x v="1313"/>
    <x v="1761"/>
  </r>
  <r>
    <x v="771"/>
    <x v="2821"/>
    <x v="1314"/>
    <x v="773"/>
  </r>
  <r>
    <x v="2203"/>
    <x v="2822"/>
    <x v="1315"/>
    <x v="1167"/>
  </r>
  <r>
    <x v="2204"/>
    <x v="2823"/>
    <x v="1316"/>
    <x v="239"/>
  </r>
  <r>
    <x v="888"/>
    <x v="2824"/>
    <x v="1317"/>
    <x v="11"/>
  </r>
  <r>
    <x v="2205"/>
    <x v="2825"/>
    <x v="1318"/>
    <x v="2199"/>
  </r>
  <r>
    <x v="2206"/>
    <x v="2826"/>
    <x v="1319"/>
    <x v="2200"/>
  </r>
  <r>
    <x v="2207"/>
    <x v="2827"/>
    <x v="1320"/>
    <x v="2201"/>
  </r>
  <r>
    <x v="2208"/>
    <x v="841"/>
    <x v="1321"/>
    <x v="504"/>
  </r>
  <r>
    <x v="2209"/>
    <x v="2828"/>
    <x v="1322"/>
    <x v="128"/>
  </r>
  <r>
    <x v="2210"/>
    <x v="2829"/>
    <x v="1323"/>
    <x v="974"/>
  </r>
  <r>
    <x v="2211"/>
    <x v="419"/>
    <x v="170"/>
    <x v="2202"/>
  </r>
  <r>
    <x v="2212"/>
    <x v="2830"/>
    <x v="3"/>
    <x v="1456"/>
  </r>
  <r>
    <x v="2213"/>
    <x v="2831"/>
    <x v="1324"/>
    <x v="2203"/>
  </r>
  <r>
    <x v="2214"/>
    <x v="2832"/>
    <x v="1325"/>
    <x v="2204"/>
  </r>
  <r>
    <x v="2215"/>
    <x v="2833"/>
    <x v="233"/>
    <x v="135"/>
  </r>
  <r>
    <x v="2216"/>
    <x v="2834"/>
    <x v="536"/>
    <x v="1457"/>
  </r>
  <r>
    <x v="2217"/>
    <x v="2835"/>
    <x v="536"/>
    <x v="1457"/>
  </r>
  <r>
    <x v="2218"/>
    <x v="419"/>
    <x v="170"/>
    <x v="2202"/>
  </r>
  <r>
    <x v="2219"/>
    <x v="2836"/>
    <x v="78"/>
    <x v="114"/>
  </r>
  <r>
    <x v="2220"/>
    <x v="60"/>
    <x v="543"/>
    <x v="59"/>
  </r>
  <r>
    <x v="2221"/>
    <x v="2837"/>
    <x v="0"/>
    <x v="86"/>
  </r>
  <r>
    <x v="2222"/>
    <x v="1447"/>
    <x v="1326"/>
    <x v="2205"/>
  </r>
  <r>
    <x v="2223"/>
    <x v="2838"/>
    <x v="1327"/>
    <x v="2206"/>
  </r>
  <r>
    <x v="2224"/>
    <x v="350"/>
    <x v="153"/>
    <x v="382"/>
  </r>
  <r>
    <x v="2225"/>
    <x v="305"/>
    <x v="1328"/>
    <x v="225"/>
  </r>
  <r>
    <x v="2226"/>
    <x v="2839"/>
    <x v="1329"/>
    <x v="630"/>
  </r>
  <r>
    <x v="2227"/>
    <x v="2840"/>
    <x v="890"/>
    <x v="592"/>
  </r>
  <r>
    <x v="975"/>
    <x v="2841"/>
    <x v="729"/>
    <x v="991"/>
  </r>
  <r>
    <x v="2228"/>
    <x v="2842"/>
    <x v="0"/>
    <x v="2207"/>
  </r>
  <r>
    <x v="2229"/>
    <x v="2843"/>
    <x v="0"/>
    <x v="2208"/>
  </r>
  <r>
    <x v="2230"/>
    <x v="316"/>
    <x v="133"/>
    <x v="2209"/>
  </r>
  <r>
    <x v="2231"/>
    <x v="2844"/>
    <x v="1330"/>
    <x v="2210"/>
  </r>
  <r>
    <x v="2200"/>
    <x v="396"/>
    <x v="233"/>
    <x v="135"/>
  </r>
  <r>
    <x v="2232"/>
    <x v="28"/>
    <x v="0"/>
    <x v="2211"/>
  </r>
  <r>
    <x v="2233"/>
    <x v="1994"/>
    <x v="92"/>
    <x v="536"/>
  </r>
  <r>
    <x v="556"/>
    <x v="2845"/>
    <x v="0"/>
    <x v="2212"/>
  </r>
  <r>
    <x v="2234"/>
    <x v="2778"/>
    <x v="0"/>
    <x v="2213"/>
  </r>
  <r>
    <x v="2235"/>
    <x v="2846"/>
    <x v="1331"/>
    <x v="1772"/>
  </r>
  <r>
    <x v="2236"/>
    <x v="719"/>
    <x v="170"/>
    <x v="66"/>
  </r>
  <r>
    <x v="2237"/>
    <x v="2847"/>
    <x v="1332"/>
    <x v="63"/>
  </r>
  <r>
    <x v="2238"/>
    <x v="2848"/>
    <x v="729"/>
    <x v="72"/>
  </r>
  <r>
    <x v="2238"/>
    <x v="2848"/>
    <x v="729"/>
    <x v="72"/>
  </r>
  <r>
    <x v="2239"/>
    <x v="2849"/>
    <x v="0"/>
    <x v="2214"/>
  </r>
  <r>
    <x v="2240"/>
    <x v="2850"/>
    <x v="0"/>
    <x v="1935"/>
  </r>
  <r>
    <x v="2241"/>
    <x v="2851"/>
    <x v="1333"/>
    <x v="2215"/>
  </r>
  <r>
    <x v="171"/>
    <x v="396"/>
    <x v="1311"/>
    <x v="135"/>
  </r>
  <r>
    <x v="347"/>
    <x v="719"/>
    <x v="170"/>
    <x v="66"/>
  </r>
  <r>
    <x v="2242"/>
    <x v="316"/>
    <x v="133"/>
    <x v="2209"/>
  </r>
  <r>
    <x v="2243"/>
    <x v="2815"/>
    <x v="116"/>
    <x v="148"/>
  </r>
  <r>
    <x v="144"/>
    <x v="146"/>
    <x v="1328"/>
    <x v="2216"/>
  </r>
  <r>
    <x v="2244"/>
    <x v="2852"/>
    <x v="170"/>
    <x v="66"/>
  </r>
  <r>
    <x v="2245"/>
    <x v="201"/>
    <x v="3"/>
    <x v="2217"/>
  </r>
  <r>
    <x v="2246"/>
    <x v="2751"/>
    <x v="1276"/>
    <x v="59"/>
  </r>
  <r>
    <x v="2247"/>
    <x v="2853"/>
    <x v="1334"/>
    <x v="2218"/>
  </r>
  <r>
    <x v="2248"/>
    <x v="2854"/>
    <x v="1328"/>
    <x v="29"/>
  </r>
  <r>
    <x v="2249"/>
    <x v="2855"/>
    <x v="1335"/>
    <x v="2219"/>
  </r>
  <r>
    <x v="2250"/>
    <x v="2856"/>
    <x v="1328"/>
    <x v="2220"/>
  </r>
  <r>
    <x v="2251"/>
    <x v="2857"/>
    <x v="1336"/>
    <x v="59"/>
  </r>
  <r>
    <x v="2252"/>
    <x v="2858"/>
    <x v="1337"/>
    <x v="2221"/>
  </r>
  <r>
    <x v="2253"/>
    <x v="824"/>
    <x v="1338"/>
    <x v="708"/>
  </r>
  <r>
    <x v="1274"/>
    <x v="2859"/>
    <x v="308"/>
    <x v="1302"/>
  </r>
  <r>
    <x v="2254"/>
    <x v="2860"/>
    <x v="1339"/>
    <x v="2222"/>
  </r>
  <r>
    <x v="2255"/>
    <x v="2861"/>
    <x v="0"/>
    <x v="319"/>
  </r>
  <r>
    <x v="39"/>
    <x v="40"/>
    <x v="0"/>
    <x v="38"/>
  </r>
  <r>
    <x v="2256"/>
    <x v="2862"/>
    <x v="0"/>
    <x v="1760"/>
  </r>
  <r>
    <x v="2257"/>
    <x v="2863"/>
    <x v="1328"/>
    <x v="2223"/>
  </r>
  <r>
    <x v="2225"/>
    <x v="305"/>
    <x v="1328"/>
    <x v="225"/>
  </r>
  <r>
    <x v="2258"/>
    <x v="1029"/>
    <x v="140"/>
    <x v="103"/>
  </r>
  <r>
    <x v="112"/>
    <x v="114"/>
    <x v="1340"/>
    <x v="2224"/>
  </r>
  <r>
    <x v="39"/>
    <x v="40"/>
    <x v="0"/>
    <x v="38"/>
  </r>
  <r>
    <x v="2259"/>
    <x v="2864"/>
    <x v="0"/>
    <x v="2225"/>
  </r>
  <r>
    <x v="2260"/>
    <x v="2865"/>
    <x v="0"/>
    <x v="1915"/>
  </r>
  <r>
    <x v="2261"/>
    <x v="165"/>
    <x v="0"/>
    <x v="2226"/>
  </r>
  <r>
    <x v="117"/>
    <x v="944"/>
    <x v="0"/>
    <x v="114"/>
  </r>
  <r>
    <x v="2262"/>
    <x v="2866"/>
    <x v="1341"/>
    <x v="2227"/>
  </r>
  <r>
    <x v="2263"/>
    <x v="2867"/>
    <x v="0"/>
    <x v="62"/>
  </r>
  <r>
    <x v="112"/>
    <x v="114"/>
    <x v="0"/>
    <x v="148"/>
  </r>
  <r>
    <x v="11"/>
    <x v="11"/>
    <x v="745"/>
    <x v="740"/>
  </r>
  <r>
    <x v="1188"/>
    <x v="2868"/>
    <x v="0"/>
    <x v="722"/>
  </r>
  <r>
    <x v="2264"/>
    <x v="2869"/>
    <x v="0"/>
    <x v="162"/>
  </r>
  <r>
    <x v="2265"/>
    <x v="2870"/>
    <x v="0"/>
    <x v="292"/>
  </r>
  <r>
    <x v="2266"/>
    <x v="2871"/>
    <x v="0"/>
    <x v="2228"/>
  </r>
  <r>
    <x v="2267"/>
    <x v="944"/>
    <x v="0"/>
    <x v="114"/>
  </r>
  <r>
    <x v="2268"/>
    <x v="2872"/>
    <x v="1342"/>
    <x v="2229"/>
  </r>
  <r>
    <x v="2269"/>
    <x v="702"/>
    <x v="0"/>
    <x v="18"/>
  </r>
  <r>
    <x v="2270"/>
    <x v="2488"/>
    <x v="335"/>
    <x v="1970"/>
  </r>
  <r>
    <x v="2271"/>
    <x v="2873"/>
    <x v="0"/>
    <x v="1006"/>
  </r>
  <r>
    <x v="2272"/>
    <x v="2874"/>
    <x v="0"/>
    <x v="1327"/>
  </r>
  <r>
    <x v="2273"/>
    <x v="2875"/>
    <x v="1337"/>
    <x v="2221"/>
  </r>
  <r>
    <x v="2274"/>
    <x v="174"/>
    <x v="0"/>
    <x v="162"/>
  </r>
  <r>
    <x v="2275"/>
    <x v="2876"/>
    <x v="0"/>
    <x v="63"/>
  </r>
  <r>
    <x v="2149"/>
    <x v="1341"/>
    <x v="0"/>
    <x v="59"/>
  </r>
  <r>
    <x v="2269"/>
    <x v="702"/>
    <x v="0"/>
    <x v="18"/>
  </r>
  <r>
    <x v="2251"/>
    <x v="1341"/>
    <x v="0"/>
    <x v="59"/>
  </r>
  <r>
    <x v="2269"/>
    <x v="702"/>
    <x v="0"/>
    <x v="18"/>
  </r>
  <r>
    <x v="2276"/>
    <x v="350"/>
    <x v="0"/>
    <x v="382"/>
  </r>
  <r>
    <x v="1525"/>
    <x v="114"/>
    <x v="0"/>
    <x v="148"/>
  </r>
  <r>
    <x v="2277"/>
    <x v="2877"/>
    <x v="784"/>
    <x v="2230"/>
  </r>
  <r>
    <x v="2278"/>
    <x v="1480"/>
    <x v="0"/>
    <x v="1159"/>
  </r>
  <r>
    <x v="422"/>
    <x v="2878"/>
    <x v="1343"/>
    <x v="2231"/>
  </r>
  <r>
    <x v="2279"/>
    <x v="2879"/>
    <x v="0"/>
    <x v="0"/>
  </r>
  <r>
    <x v="2275"/>
    <x v="2876"/>
    <x v="0"/>
    <x v="63"/>
  </r>
  <r>
    <x v="422"/>
    <x v="2878"/>
    <x v="1343"/>
    <x v="2231"/>
  </r>
  <r>
    <x v="2280"/>
    <x v="2880"/>
    <x v="1344"/>
    <x v="2232"/>
  </r>
  <r>
    <x v="2281"/>
    <x v="2881"/>
    <x v="0"/>
    <x v="128"/>
  </r>
  <r>
    <x v="2282"/>
    <x v="350"/>
    <x v="0"/>
    <x v="382"/>
  </r>
  <r>
    <x v="2275"/>
    <x v="2876"/>
    <x v="1345"/>
    <x v="63"/>
  </r>
  <r>
    <x v="2283"/>
    <x v="2882"/>
    <x v="1346"/>
    <x v="2233"/>
  </r>
  <r>
    <x v="2284"/>
    <x v="944"/>
    <x v="1347"/>
    <x v="2234"/>
  </r>
  <r>
    <x v="2285"/>
    <x v="2468"/>
    <x v="1348"/>
    <x v="2217"/>
  </r>
  <r>
    <x v="2286"/>
    <x v="1618"/>
    <x v="1349"/>
    <x v="2235"/>
  </r>
  <r>
    <x v="2287"/>
    <x v="2883"/>
    <x v="3"/>
    <x v="2236"/>
  </r>
  <r>
    <x v="2288"/>
    <x v="2884"/>
    <x v="0"/>
    <x v="2237"/>
  </r>
  <r>
    <x v="2289"/>
    <x v="2885"/>
    <x v="1350"/>
    <x v="2238"/>
  </r>
  <r>
    <x v="2290"/>
    <x v="2886"/>
    <x v="0"/>
    <x v="379"/>
  </r>
  <r>
    <x v="2291"/>
    <x v="2887"/>
    <x v="0"/>
    <x v="128"/>
  </r>
  <r>
    <x v="2292"/>
    <x v="2888"/>
    <x v="0"/>
    <x v="165"/>
  </r>
  <r>
    <x v="2293"/>
    <x v="315"/>
    <x v="355"/>
    <x v="291"/>
  </r>
  <r>
    <x v="2294"/>
    <x v="2889"/>
    <x v="0"/>
    <x v="589"/>
  </r>
  <r>
    <x v="2295"/>
    <x v="2890"/>
    <x v="1351"/>
    <x v="22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11"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location ref="A3:A13918" firstHeaderRow="1" firstDataRow="1" firstDataCol="1"/>
  <pivotFields count="4">
    <pivotField axis="axisRow" showAll="0">
      <items count="2297">
        <item x="1559"/>
        <item x="1510"/>
        <item x="640"/>
        <item x="60"/>
        <item x="594"/>
        <item x="1667"/>
        <item x="536"/>
        <item x="1279"/>
        <item x="580"/>
        <item x="924"/>
        <item x="1085"/>
        <item x="2187"/>
        <item x="2163"/>
        <item x="419"/>
        <item x="1832"/>
        <item x="284"/>
        <item x="2293"/>
        <item x="283"/>
        <item x="1352"/>
        <item x="1248"/>
        <item x="2278"/>
        <item x="173"/>
        <item x="739"/>
        <item x="727"/>
        <item x="957"/>
        <item x="807"/>
        <item x="1814"/>
        <item x="1996"/>
        <item x="1872"/>
        <item x="2164"/>
        <item x="474"/>
        <item x="2166"/>
        <item x="1238"/>
        <item x="1874"/>
        <item x="2086"/>
        <item x="1866"/>
        <item x="1582"/>
        <item x="2253"/>
        <item x="2058"/>
        <item x="787"/>
        <item x="1642"/>
        <item x="2161"/>
        <item x="1055"/>
        <item x="866"/>
        <item x="1725"/>
        <item x="1128"/>
        <item x="254"/>
        <item x="972"/>
        <item x="128"/>
        <item x="1876"/>
        <item x="2037"/>
        <item x="1842"/>
        <item x="1217"/>
        <item x="2032"/>
        <item x="1291"/>
        <item x="2145"/>
        <item x="2204"/>
        <item x="1615"/>
        <item x="454"/>
        <item x="1266"/>
        <item x="1062"/>
        <item x="2288"/>
        <item x="1757"/>
        <item x="2271"/>
        <item x="229"/>
        <item x="2083"/>
        <item x="2034"/>
        <item x="1164"/>
        <item x="860"/>
        <item x="1398"/>
        <item x="2131"/>
        <item x="1175"/>
        <item x="1579"/>
        <item x="655"/>
        <item x="399"/>
        <item x="97"/>
        <item x="156"/>
        <item x="844"/>
        <item x="134"/>
        <item x="533"/>
        <item x="411"/>
        <item x="2289"/>
        <item x="526"/>
        <item x="470"/>
        <item x="875"/>
        <item x="686"/>
        <item x="476"/>
        <item x="2045"/>
        <item x="870"/>
        <item x="1027"/>
        <item x="1960"/>
        <item x="488"/>
        <item x="1994"/>
        <item x="2129"/>
        <item x="1462"/>
        <item x="646"/>
        <item x="1455"/>
        <item x="2292"/>
        <item x="1677"/>
        <item x="1071"/>
        <item x="1370"/>
        <item x="572"/>
        <item x="1629"/>
        <item x="1550"/>
        <item x="606"/>
        <item x="1693"/>
        <item x="576"/>
        <item x="139"/>
        <item x="829"/>
        <item x="1274"/>
        <item x="1333"/>
        <item x="439"/>
        <item x="430"/>
        <item x="1828"/>
        <item x="1137"/>
        <item x="1044"/>
        <item x="244"/>
        <item x="825"/>
        <item x="2044"/>
        <item x="944"/>
        <item x="1297"/>
        <item x="2084"/>
        <item x="1280"/>
        <item x="2228"/>
        <item x="230"/>
        <item x="658"/>
        <item x="2041"/>
        <item x="1103"/>
        <item x="1219"/>
        <item x="406"/>
        <item x="405"/>
        <item x="1580"/>
        <item x="418"/>
        <item x="841"/>
        <item x="221"/>
        <item x="1022"/>
        <item x="2113"/>
        <item x="1270"/>
        <item x="2020"/>
        <item x="628"/>
        <item x="996"/>
        <item x="1242"/>
        <item x="382"/>
        <item x="2013"/>
        <item x="960"/>
        <item x="210"/>
        <item x="1096"/>
        <item x="5"/>
        <item x="1633"/>
        <item x="916"/>
        <item x="2239"/>
        <item x="1700"/>
        <item x="1687"/>
        <item x="1035"/>
        <item x="1675"/>
        <item x="1599"/>
        <item x="1457"/>
        <item x="596"/>
        <item x="1944"/>
        <item x="2025"/>
        <item x="810"/>
        <item x="871"/>
        <item x="1718"/>
        <item x="936"/>
        <item x="1206"/>
        <item x="1056"/>
        <item x="242"/>
        <item x="1148"/>
        <item x="618"/>
        <item x="949"/>
        <item x="1048"/>
        <item x="2138"/>
        <item x="1156"/>
        <item x="1115"/>
        <item x="1200"/>
        <item x="1787"/>
        <item x="862"/>
        <item x="1930"/>
        <item x="1557"/>
        <item x="1727"/>
        <item x="1713"/>
        <item x="1933"/>
        <item x="191"/>
        <item x="1683"/>
        <item x="2089"/>
        <item x="1430"/>
        <item x="2090"/>
        <item x="648"/>
        <item x="781"/>
        <item x="1052"/>
        <item x="1058"/>
        <item x="1161"/>
        <item x="1543"/>
        <item x="225"/>
        <item x="828"/>
        <item x="688"/>
        <item x="1165"/>
        <item x="1317"/>
        <item x="272"/>
        <item x="1527"/>
        <item x="1663"/>
        <item x="1345"/>
        <item x="1779"/>
        <item x="2167"/>
        <item x="1042"/>
        <item x="383"/>
        <item x="1867"/>
        <item x="80"/>
        <item x="1178"/>
        <item x="1060"/>
        <item x="1785"/>
        <item x="1397"/>
        <item x="1399"/>
        <item x="1836"/>
        <item x="1812"/>
        <item x="2257"/>
        <item x="681"/>
        <item x="320"/>
        <item x="1666"/>
        <item x="1222"/>
        <item x="1287"/>
        <item x="239"/>
        <item x="370"/>
        <item x="1396"/>
        <item x="2260"/>
        <item x="1245"/>
        <item x="1376"/>
        <item x="30"/>
        <item x="537"/>
        <item x="2248"/>
        <item x="177"/>
        <item x="840"/>
        <item x="842"/>
        <item x="942"/>
        <item x="1656"/>
        <item x="914"/>
        <item x="1679"/>
        <item x="1292"/>
        <item x="889"/>
        <item x="452"/>
        <item x="1600"/>
        <item x="2294"/>
        <item x="619"/>
        <item x="754"/>
        <item x="477"/>
        <item x="1654"/>
        <item x="1732"/>
        <item x="294"/>
        <item x="1942"/>
        <item x="1769"/>
        <item x="2042"/>
        <item x="742"/>
        <item x="2091"/>
        <item x="1747"/>
        <item x="2073"/>
        <item x="1592"/>
        <item x="1431"/>
        <item x="749"/>
        <item x="1059"/>
        <item x="1737"/>
        <item x="2272"/>
        <item x="1295"/>
        <item x="616"/>
        <item x="185"/>
        <item x="624"/>
        <item x="1434"/>
        <item x="498"/>
        <item x="617"/>
        <item x="1800"/>
        <item x="1590"/>
        <item x="920"/>
        <item x="937"/>
        <item x="745"/>
        <item x="1752"/>
        <item x="231"/>
        <item x="1861"/>
        <item x="308"/>
        <item x="1882"/>
        <item x="390"/>
        <item x="14"/>
        <item x="1776"/>
        <item x="1038"/>
        <item x="899"/>
        <item x="324"/>
        <item x="1773"/>
        <item x="1823"/>
        <item x="1312"/>
        <item x="649"/>
        <item x="741"/>
        <item x="1438"/>
        <item x="1883"/>
        <item x="207"/>
        <item x="2144"/>
        <item x="874"/>
        <item x="250"/>
        <item x="1858"/>
        <item x="1407"/>
        <item x="692"/>
        <item x="2198"/>
        <item x="1966"/>
        <item x="332"/>
        <item x="1265"/>
        <item x="808"/>
        <item x="1880"/>
        <item x="1895"/>
        <item x="1043"/>
        <item x="814"/>
        <item x="249"/>
        <item x="302"/>
        <item x="1843"/>
        <item x="1847"/>
        <item x="2124"/>
        <item x="1871"/>
        <item x="17"/>
        <item x="1517"/>
        <item x="1544"/>
        <item x="486"/>
        <item x="651"/>
        <item x="373"/>
        <item x="1865"/>
        <item x="1513"/>
        <item x="288"/>
        <item x="1160"/>
        <item x="1516"/>
        <item x="440"/>
        <item x="361"/>
        <item x="1081"/>
        <item x="432"/>
        <item x="1303"/>
        <item x="1113"/>
        <item x="990"/>
        <item x="1788"/>
        <item x="789"/>
        <item x="1075"/>
        <item x="793"/>
        <item x="2229"/>
        <item x="1145"/>
        <item x="541"/>
        <item x="881"/>
        <item x="2175"/>
        <item x="468"/>
        <item x="1877"/>
        <item x="1856"/>
        <item x="205"/>
        <item x="548"/>
        <item x="2174"/>
        <item x="1908"/>
        <item x="2191"/>
        <item x="1873"/>
        <item x="1105"/>
        <item x="1684"/>
        <item x="6"/>
        <item x="691"/>
        <item x="759"/>
        <item x="1745"/>
        <item x="429"/>
        <item x="1753"/>
        <item x="1961"/>
        <item x="1283"/>
        <item x="1703"/>
        <item x="603"/>
        <item x="53"/>
        <item x="907"/>
        <item x="1358"/>
        <item x="1332"/>
        <item x="2015"/>
        <item x="1327"/>
        <item x="273"/>
        <item x="923"/>
        <item x="1722"/>
        <item x="338"/>
        <item x="2160"/>
        <item x="1825"/>
        <item x="931"/>
        <item x="3"/>
        <item x="1086"/>
        <item x="1641"/>
        <item x="2235"/>
        <item x="1519"/>
        <item x="436"/>
        <item x="1848"/>
        <item x="967"/>
        <item x="886"/>
        <item x="1853"/>
        <item x="1024"/>
        <item x="1795"/>
        <item x="336"/>
        <item x="1298"/>
        <item x="1157"/>
        <item x="204"/>
        <item x="1500"/>
        <item x="213"/>
        <item x="301"/>
        <item x="1070"/>
        <item x="1846"/>
        <item x="1207"/>
        <item x="790"/>
        <item x="998"/>
        <item x="235"/>
        <item x="1987"/>
        <item x="1980"/>
        <item x="450"/>
        <item x="1357"/>
        <item x="314"/>
        <item x="641"/>
        <item x="1760"/>
        <item x="456"/>
        <item x="1033"/>
        <item x="918"/>
        <item x="961"/>
        <item x="1076"/>
        <item x="297"/>
        <item x="1477"/>
        <item x="956"/>
        <item x="1827"/>
        <item x="1053"/>
        <item x="395"/>
        <item x="479"/>
        <item x="1854"/>
        <item x="976"/>
        <item x="68"/>
        <item x="1646"/>
        <item x="1367"/>
        <item x="206"/>
        <item x="1875"/>
        <item x="434"/>
        <item x="41"/>
        <item x="1112"/>
        <item x="1087"/>
        <item x="1541"/>
        <item x="1991"/>
        <item x="683"/>
        <item x="65"/>
        <item x="58"/>
        <item x="1386"/>
        <item x="192"/>
        <item x="1092"/>
        <item x="345"/>
        <item x="1699"/>
        <item x="905"/>
        <item x="1079"/>
        <item x="2173"/>
        <item x="1992"/>
        <item x="337"/>
        <item x="1421"/>
        <item x="614"/>
        <item x="379"/>
        <item x="23"/>
        <item x="2110"/>
        <item x="1946"/>
        <item x="259"/>
        <item x="517"/>
        <item x="433"/>
        <item x="1216"/>
        <item x="1978"/>
        <item x="932"/>
        <item x="1187"/>
        <item x="988"/>
        <item x="599"/>
        <item x="959"/>
        <item x="723"/>
        <item x="109"/>
        <item x="1437"/>
        <item x="1223"/>
        <item x="934"/>
        <item x="1441"/>
        <item x="261"/>
        <item x="1484"/>
        <item x="1116"/>
        <item x="1471"/>
        <item x="877"/>
        <item x="1792"/>
        <item x="2179"/>
        <item x="969"/>
        <item x="1355"/>
        <item x="2077"/>
        <item x="119"/>
        <item x="1762"/>
        <item x="1560"/>
        <item x="610"/>
        <item x="1341"/>
        <item x="1660"/>
        <item x="784"/>
        <item x="1127"/>
        <item x="1016"/>
        <item x="233"/>
        <item x="62"/>
        <item x="590"/>
        <item x="1721"/>
        <item x="1655"/>
        <item x="634"/>
        <item x="352"/>
        <item x="598"/>
        <item x="1486"/>
        <item x="2043"/>
        <item x="40"/>
        <item x="597"/>
        <item x="887"/>
        <item x="1714"/>
        <item x="38"/>
        <item x="556"/>
        <item x="1955"/>
        <item x="550"/>
        <item x="1518"/>
        <item x="508"/>
        <item x="1622"/>
        <item x="2068"/>
        <item x="35"/>
        <item x="2016"/>
        <item x="1692"/>
        <item x="1651"/>
        <item x="1619"/>
        <item x="1915"/>
        <item x="632"/>
        <item x="1951"/>
        <item x="1707"/>
        <item x="698"/>
        <item x="1150"/>
        <item x="2176"/>
        <item x="227"/>
        <item x="2092"/>
        <item x="449"/>
        <item x="700"/>
        <item x="1570"/>
        <item x="1260"/>
        <item x="2247"/>
        <item x="217"/>
        <item x="208"/>
        <item x="423"/>
        <item x="622"/>
        <item x="325"/>
        <item x="98"/>
        <item x="443"/>
        <item x="388"/>
        <item x="356"/>
        <item x="589"/>
        <item x="1850"/>
        <item x="1965"/>
        <item x="1158"/>
        <item x="1887"/>
        <item x="10"/>
        <item x="442"/>
        <item x="876"/>
        <item x="1777"/>
        <item x="85"/>
        <item x="762"/>
        <item x="768"/>
        <item x="1969"/>
        <item x="1801"/>
        <item x="1879"/>
        <item x="157"/>
        <item x="1082"/>
        <item x="1521"/>
        <item x="2254"/>
        <item x="1606"/>
        <item x="1259"/>
        <item x="1494"/>
        <item x="1506"/>
        <item x="2107"/>
        <item x="2256"/>
        <item x="903"/>
        <item x="278"/>
        <item x="1886"/>
        <item x="103"/>
        <item x="459"/>
        <item x="1810"/>
        <item x="146"/>
        <item x="1797"/>
        <item x="167"/>
        <item x="620"/>
        <item x="2060"/>
        <item x="1870"/>
        <item x="1009"/>
        <item x="54"/>
        <item x="447"/>
        <item x="9"/>
        <item x="845"/>
        <item x="184"/>
        <item x="2295"/>
        <item x="559"/>
        <item x="1587"/>
        <item x="650"/>
        <item x="783"/>
        <item x="2082"/>
        <item x="374"/>
        <item x="1011"/>
        <item x="1711"/>
        <item x="1032"/>
        <item x="2128"/>
        <item x="2157"/>
        <item x="1616"/>
        <item x="215"/>
        <item x="738"/>
        <item x="265"/>
        <item x="2168"/>
        <item x="271"/>
        <item x="1001"/>
        <item x="1109"/>
        <item x="744"/>
        <item x="778"/>
        <item x="911"/>
        <item x="2159"/>
        <item x="1272"/>
        <item x="1254"/>
        <item x="1586"/>
        <item x="803"/>
        <item x="1637"/>
        <item x="1565"/>
        <item x="138"/>
        <item x="1348"/>
        <item x="767"/>
        <item x="1093"/>
        <item x="827"/>
        <item x="2186"/>
        <item x="1798"/>
        <item x="1080"/>
        <item x="1488"/>
        <item x="672"/>
        <item x="494"/>
        <item x="1701"/>
        <item x="582"/>
        <item x="859"/>
        <item x="196"/>
        <item x="1538"/>
        <item x="1451"/>
        <item x="1446"/>
        <item x="1564"/>
        <item x="420"/>
        <item x="663"/>
        <item x="461"/>
        <item x="435"/>
        <item x="290"/>
        <item x="2192"/>
        <item x="287"/>
        <item x="1309"/>
        <item x="1418"/>
        <item x="214"/>
        <item x="511"/>
        <item x="1404"/>
        <item x="586"/>
        <item x="811"/>
        <item x="2036"/>
        <item x="1821"/>
        <item x="1390"/>
        <item x="1949"/>
        <item x="2093"/>
        <item x="947"/>
        <item x="2095"/>
        <item x="834"/>
        <item x="1558"/>
        <item x="1583"/>
        <item x="1689"/>
        <item x="950"/>
        <item x="77"/>
        <item x="402"/>
        <item x="1556"/>
        <item x="513"/>
        <item x="1047"/>
        <item x="733"/>
        <item x="1153"/>
        <item x="1771"/>
        <item x="1781"/>
        <item x="2287"/>
        <item x="178"/>
        <item x="1884"/>
        <item x="1231"/>
        <item x="246"/>
        <item x="2203"/>
        <item x="927"/>
        <item x="567"/>
        <item x="973"/>
        <item x="851"/>
        <item x="805"/>
        <item x="1609"/>
        <item x="1584"/>
        <item x="636"/>
        <item x="2078"/>
        <item x="1648"/>
        <item x="1271"/>
        <item x="839"/>
        <item x="1649"/>
        <item x="189"/>
        <item x="668"/>
        <item x="607"/>
        <item x="1057"/>
        <item x="1901"/>
        <item x="817"/>
        <item x="654"/>
        <item x="92"/>
        <item x="1907"/>
        <item x="1190"/>
        <item x="1889"/>
        <item x="592"/>
        <item x="2094"/>
        <item x="1888"/>
        <item x="1603"/>
        <item x="1162"/>
        <item x="1246"/>
        <item x="1767"/>
        <item x="1019"/>
        <item x="2223"/>
        <item x="878"/>
        <item x="1712"/>
        <item x="685"/>
        <item x="693"/>
        <item x="2185"/>
        <item x="1240"/>
        <item x="868"/>
        <item x="1095"/>
        <item x="1067"/>
        <item x="962"/>
        <item x="1690"/>
        <item x="1697"/>
        <item x="1710"/>
        <item x="912"/>
        <item x="1723"/>
        <item x="721"/>
        <item x="1617"/>
        <item x="1638"/>
        <item x="1681"/>
        <item x="1046"/>
        <item x="1635"/>
        <item x="472"/>
        <item x="1294"/>
        <item x="1973"/>
        <item x="1225"/>
        <item x="625"/>
        <item x="908"/>
        <item x="1394"/>
        <item x="1089"/>
        <item x="562"/>
        <item x="611"/>
        <item x="740"/>
        <item x="608"/>
        <item x="211"/>
        <item x="1239"/>
        <item x="637"/>
        <item x="1202"/>
        <item x="684"/>
        <item x="2029"/>
        <item x="1025"/>
        <item x="413"/>
        <item x="2207"/>
        <item x="2064"/>
        <item x="2149"/>
        <item x="1731"/>
        <item x="1759"/>
        <item x="1940"/>
        <item x="1195"/>
        <item x="734"/>
        <item x="561"/>
        <item x="2150"/>
        <item x="2146"/>
        <item x="2197"/>
        <item x="1466"/>
        <item x="702"/>
        <item x="1143"/>
        <item x="1132"/>
        <item x="1454"/>
        <item x="1475"/>
        <item x="1478"/>
        <item x="2162"/>
        <item x="1807"/>
        <item x="1717"/>
        <item x="1796"/>
        <item x="1618"/>
        <item x="1698"/>
        <item x="99"/>
        <item x="557"/>
        <item x="1786"/>
        <item x="856"/>
        <item x="573"/>
        <item x="1803"/>
        <item x="1756"/>
        <item x="142"/>
        <item x="1439"/>
        <item x="110"/>
        <item x="1639"/>
        <item x="1676"/>
        <item x="1479"/>
        <item x="820"/>
        <item x="554"/>
        <item x="1545"/>
        <item x="113"/>
        <item x="1423"/>
        <item x="981"/>
        <item x="1374"/>
        <item x="1338"/>
        <item x="163"/>
        <item x="757"/>
        <item x="25"/>
        <item x="1968"/>
        <item x="1026"/>
        <item x="989"/>
        <item x="164"/>
        <item x="819"/>
        <item x="1350"/>
        <item x="1365"/>
        <item x="1597"/>
        <item x="1741"/>
        <item x="299"/>
        <item x="1155"/>
        <item x="1151"/>
        <item x="1972"/>
        <item x="1778"/>
        <item x="623"/>
        <item x="758"/>
        <item x="1728"/>
        <item x="2188"/>
        <item x="1878"/>
        <item x="2240"/>
        <item x="994"/>
        <item x="1604"/>
        <item x="154"/>
        <item x="1440"/>
        <item x="1864"/>
        <item x="1078"/>
        <item x="2206"/>
        <item x="1612"/>
        <item x="327"/>
        <item x="1436"/>
        <item x="81"/>
        <item x="823"/>
        <item x="368"/>
        <item x="551"/>
        <item x="69"/>
        <item x="695"/>
        <item x="52"/>
        <item x="1489"/>
        <item x="1427"/>
        <item x="1050"/>
        <item x="2286"/>
        <item x="975"/>
        <item x="1304"/>
        <item x="786"/>
        <item x="1824"/>
        <item x="150"/>
        <item x="1610"/>
        <item x="1640"/>
        <item x="1452"/>
        <item x="1487"/>
        <item x="2222"/>
        <item x="1659"/>
        <item x="2158"/>
        <item x="2237"/>
        <item x="1106"/>
        <item x="1719"/>
        <item x="1328"/>
        <item x="1608"/>
        <item x="1299"/>
        <item x="991"/>
        <item x="2021"/>
        <item x="1627"/>
        <item x="826"/>
        <item x="863"/>
        <item x="1644"/>
        <item x="1415"/>
        <item x="1532"/>
        <item x="1306"/>
        <item x="804"/>
        <item x="1566"/>
        <item x="1425"/>
        <item x="772"/>
        <item x="1678"/>
        <item x="857"/>
        <item x="676"/>
        <item x="1311"/>
        <item x="1623"/>
        <item x="1691"/>
        <item x="2214"/>
        <item x="1326"/>
        <item x="995"/>
        <item x="1975"/>
        <item x="909"/>
        <item x="780"/>
        <item x="604"/>
        <item x="602"/>
        <item x="1135"/>
        <item x="500"/>
        <item x="243"/>
        <item x="992"/>
        <item x="1380"/>
        <item x="118"/>
        <item x="2210"/>
        <item x="958"/>
        <item x="2096"/>
        <item x="1343"/>
        <item x="2127"/>
        <item x="1624"/>
        <item x="1588"/>
        <item x="1041"/>
        <item x="438"/>
        <item x="2070"/>
        <item x="2130"/>
        <item x="997"/>
        <item x="1449"/>
        <item x="1742"/>
        <item x="900"/>
        <item x="181"/>
        <item x="257"/>
        <item x="1111"/>
        <item x="1630"/>
        <item x="1384"/>
        <item x="412"/>
        <item x="539"/>
        <item x="1631"/>
        <item x="8"/>
        <item x="1301"/>
        <item x="954"/>
        <item x="1999"/>
        <item x="269"/>
        <item x="1065"/>
        <item x="1346"/>
        <item x="1831"/>
        <item x="595"/>
        <item x="1694"/>
        <item x="1226"/>
        <item x="675"/>
        <item x="1636"/>
        <item x="2087"/>
        <item x="2039"/>
        <item x="174"/>
        <item x="792"/>
        <item x="475"/>
        <item x="515"/>
        <item x="1416"/>
        <item x="891"/>
        <item x="1715"/>
        <item x="286"/>
        <item x="872"/>
        <item x="630"/>
        <item x="1563"/>
        <item x="1849"/>
        <item x="1572"/>
        <item x="331"/>
        <item x="929"/>
        <item x="1349"/>
        <item x="389"/>
        <item x="1530"/>
        <item x="2031"/>
        <item x="631"/>
        <item x="1860"/>
        <item x="703"/>
        <item x="1125"/>
        <item x="913"/>
        <item x="1852"/>
        <item x="1834"/>
        <item x="1405"/>
        <item x="1126"/>
        <item x="1628"/>
        <item x="2074"/>
        <item x="978"/>
        <item x="2111"/>
        <item x="853"/>
        <item x="965"/>
        <item x="311"/>
        <item x="1061"/>
        <item x="1954"/>
        <item x="1974"/>
        <item x="652"/>
        <item x="766"/>
        <item x="2057"/>
        <item x="1214"/>
        <item x="1003"/>
        <item x="1136"/>
        <item x="1117"/>
        <item x="1409"/>
        <item x="664"/>
        <item x="387"/>
        <item x="1993"/>
        <item x="660"/>
        <item x="1097"/>
        <item x="2273"/>
        <item x="2216"/>
        <item x="1581"/>
        <item x="1945"/>
        <item x="339"/>
        <item x="263"/>
        <item x="485"/>
        <item x="890"/>
        <item x="1668"/>
        <item x="1098"/>
        <item x="528"/>
        <item x="1811"/>
        <item x="1364"/>
        <item x="1989"/>
        <item x="1210"/>
        <item x="2196"/>
        <item x="1661"/>
        <item x="1391"/>
        <item x="1958"/>
        <item x="1555"/>
        <item x="2075"/>
        <item x="1653"/>
        <item x="275"/>
        <item x="1688"/>
        <item x="1674"/>
        <item x="1215"/>
        <item x="493"/>
        <item x="130"/>
        <item x="682"/>
        <item x="2017"/>
        <item x="1199"/>
        <item x="865"/>
        <item x="1144"/>
        <item x="922"/>
        <item x="105"/>
        <item x="305"/>
        <item x="861"/>
        <item x="753"/>
        <item x="1686"/>
        <item x="1526"/>
        <item x="764"/>
        <item x="1420"/>
        <item x="1064"/>
        <item x="527"/>
        <item x="2217"/>
        <item x="1485"/>
        <item x="1625"/>
        <item x="1104"/>
        <item x="910"/>
        <item x="2230"/>
        <item x="1685"/>
        <item x="270"/>
        <item x="999"/>
        <item x="519"/>
        <item x="1983"/>
        <item x="2097"/>
        <item x="333"/>
        <item x="253"/>
        <item x="1658"/>
        <item x="943"/>
        <item x="1536"/>
        <item x="983"/>
        <item x="1799"/>
        <item x="1601"/>
        <item x="2283"/>
        <item x="1310"/>
        <item x="1230"/>
        <item x="490"/>
        <item x="938"/>
        <item x="709"/>
        <item x="228"/>
        <item x="372"/>
        <item x="495"/>
        <item x="1100"/>
        <item x="735"/>
        <item x="1534"/>
        <item x="1045"/>
        <item x="1783"/>
        <item x="1278"/>
        <item x="1720"/>
        <item x="512"/>
        <item x="1835"/>
        <item x="1084"/>
        <item x="1632"/>
        <item x="565"/>
        <item x="61"/>
        <item x="2051"/>
        <item x="1169"/>
        <item x="809"/>
        <item x="1726"/>
        <item x="2178"/>
        <item x="639"/>
        <item x="350"/>
        <item x="232"/>
        <item x="2148"/>
        <item x="2109"/>
        <item x="1657"/>
        <item x="2135"/>
        <item x="1829"/>
        <item x="1463"/>
        <item x="520"/>
        <item x="1784"/>
        <item x="1051"/>
        <item x="2241"/>
        <item x="1213"/>
        <item x="2059"/>
        <item x="2177"/>
        <item x="1021"/>
        <item x="777"/>
        <item x="1201"/>
        <item x="699"/>
        <item x="633"/>
        <item x="1282"/>
        <item x="1288"/>
        <item x="1366"/>
        <item x="1709"/>
        <item x="1758"/>
        <item x="1925"/>
        <item x="2231"/>
        <item x="564"/>
        <item x="1002"/>
        <item x="2181"/>
        <item x="737"/>
        <item x="2018"/>
        <item x="1229"/>
        <item x="1614"/>
        <item x="1218"/>
        <item x="687"/>
        <item x="1492"/>
        <item x="1372"/>
        <item x="1613"/>
        <item x="2169"/>
        <item x="1817"/>
        <item x="1179"/>
        <item x="761"/>
        <item x="1607"/>
        <item x="1815"/>
        <item x="736"/>
        <item x="1008"/>
        <item x="1212"/>
        <item x="1236"/>
        <item x="291"/>
        <item x="1186"/>
        <item x="615"/>
        <item x="226"/>
        <item x="2180"/>
        <item x="1172"/>
        <item x="1322"/>
        <item x="850"/>
        <item x="1031"/>
        <item x="1413"/>
        <item x="747"/>
        <item x="553"/>
        <item x="802"/>
        <item x="120"/>
        <item x="2047"/>
        <item x="1746"/>
        <item x="1180"/>
        <item x="2171"/>
        <item x="1313"/>
        <item x="1302"/>
        <item x="921"/>
        <item x="852"/>
        <item x="220"/>
        <item x="241"/>
        <item x="726"/>
        <item x="980"/>
        <item x="1068"/>
        <item x="966"/>
        <item x="600"/>
        <item x="135"/>
        <item x="1204"/>
        <item x="1342"/>
        <item x="701"/>
        <item x="2115"/>
        <item x="883"/>
        <item x="179"/>
        <item x="2081"/>
        <item x="1063"/>
        <item x="925"/>
        <item x="277"/>
        <item x="1039"/>
        <item x="1382"/>
        <item x="1267"/>
        <item x="1894"/>
        <item x="728"/>
        <item x="1890"/>
        <item x="776"/>
        <item x="2003"/>
        <item x="832"/>
        <item x="1147"/>
        <item x="111"/>
        <item x="1898"/>
        <item x="601"/>
        <item x="1531"/>
        <item x="467"/>
        <item x="258"/>
        <item x="2250"/>
        <item x="854"/>
        <item x="813"/>
        <item x="2208"/>
        <item x="1770"/>
        <item x="1389"/>
        <item x="1275"/>
        <item x="1233"/>
        <item x="2004"/>
        <item x="730"/>
        <item x="523"/>
        <item x="993"/>
        <item x="2038"/>
        <item x="1445"/>
        <item x="587"/>
        <item x="1838"/>
        <item x="917"/>
        <item x="689"/>
        <item x="1724"/>
        <item x="1704"/>
        <item x="1702"/>
        <item x="2290"/>
        <item x="33"/>
        <item x="31"/>
        <item x="1650"/>
        <item x="1307"/>
        <item x="1596"/>
        <item x="2205"/>
        <item x="1387"/>
        <item x="2154"/>
        <item x="355"/>
        <item x="36"/>
        <item x="1337"/>
        <item x="224"/>
        <item x="316"/>
        <item x="1123"/>
        <item x="1662"/>
        <item x="1354"/>
        <item x="1010"/>
        <item x="203"/>
        <item x="1383"/>
        <item x="506"/>
        <item x="2202"/>
        <item x="771"/>
        <item x="1331"/>
        <item x="1862"/>
        <item x="2120"/>
        <item x="779"/>
        <item x="1290"/>
        <item x="696"/>
        <item x="1344"/>
        <item x="1912"/>
        <item x="1072"/>
        <item x="571"/>
        <item x="1359"/>
        <item x="342"/>
        <item x="101"/>
        <item x="2099"/>
        <item x="1547"/>
        <item x="343"/>
        <item x="1403"/>
        <item x="504"/>
        <item x="1244"/>
        <item x="2066"/>
        <item x="1520"/>
        <item x="1919"/>
        <item x="1554"/>
        <item x="176"/>
        <item x="2142"/>
        <item x="55"/>
        <item x="1524"/>
        <item x="510"/>
        <item x="1507"/>
        <item x="282"/>
        <item x="583"/>
        <item x="569"/>
        <item x="882"/>
        <item x="1351"/>
        <item x="833"/>
        <item x="1859"/>
        <item x="1209"/>
        <item x="1188"/>
        <item x="76"/>
        <item x="1362"/>
        <item x="1748"/>
        <item x="1138"/>
        <item x="584"/>
        <item x="1906"/>
        <item x="2193"/>
        <item x="149"/>
        <item x="2101"/>
        <item x="1533"/>
        <item x="222"/>
        <item x="1018"/>
        <item x="635"/>
        <item x="1196"/>
        <item x="34"/>
        <item x="90"/>
        <item x="1176"/>
        <item x="2170"/>
        <item x="127"/>
        <item x="1868"/>
        <item x="448"/>
        <item x="1174"/>
        <item x="1766"/>
        <item x="896"/>
        <item x="836"/>
        <item x="44"/>
        <item x="1904"/>
        <item x="2190"/>
        <item x="821"/>
        <item x="182"/>
        <item x="629"/>
        <item x="613"/>
        <item x="1916"/>
        <item x="1499"/>
        <item x="79"/>
        <item x="1911"/>
        <item x="366"/>
        <item x="466"/>
        <item x="398"/>
        <item x="1738"/>
        <item x="444"/>
        <item x="1918"/>
        <item x="437"/>
        <item x="15"/>
        <item x="410"/>
        <item x="159"/>
        <item x="2027"/>
        <item x="1122"/>
        <item x="1083"/>
        <item x="1360"/>
        <item x="1790"/>
        <item x="380"/>
        <item x="2259"/>
        <item x="256"/>
        <item x="422"/>
        <item x="1249"/>
        <item x="2049"/>
        <item x="708"/>
        <item x="1094"/>
        <item x="1793"/>
        <item x="1284"/>
        <item x="148"/>
        <item x="86"/>
        <item x="2136"/>
        <item x="846"/>
        <item x="1066"/>
        <item x="1589"/>
        <item x="21"/>
        <item x="755"/>
        <item x="773"/>
        <item x="1537"/>
        <item x="1049"/>
        <item x="1320"/>
        <item x="1107"/>
        <item x="1371"/>
        <item x="1952"/>
        <item x="279"/>
        <item x="1269"/>
        <item x="1938"/>
        <item x="1917"/>
        <item x="986"/>
        <item x="462"/>
        <item x="1378"/>
        <item x="1833"/>
        <item x="2054"/>
        <item x="351"/>
        <item x="518"/>
        <item x="26"/>
        <item x="1316"/>
        <item x="1909"/>
        <item x="200"/>
        <item x="212"/>
        <item x="82"/>
        <item x="1937"/>
        <item x="323"/>
        <item x="941"/>
        <item x="1977"/>
        <item x="1891"/>
        <item x="1131"/>
        <item x="2153"/>
        <item x="51"/>
        <item x="2009"/>
        <item x="431"/>
        <item x="1680"/>
        <item x="1515"/>
        <item x="1929"/>
        <item x="274"/>
        <item x="1495"/>
        <item x="1502"/>
        <item x="1522"/>
        <item x="525"/>
        <item x="873"/>
        <item x="396"/>
        <item x="137"/>
        <item x="147"/>
        <item x="1910"/>
        <item x="19"/>
        <item x="1808"/>
        <item x="1110"/>
        <item x="806"/>
        <item x="2194"/>
        <item x="558"/>
        <item x="509"/>
        <item x="785"/>
        <item x="2071"/>
        <item x="1286"/>
        <item x="659"/>
        <item x="898"/>
        <item x="534"/>
        <item x="59"/>
        <item x="575"/>
        <item x="621"/>
        <item x="153"/>
        <item x="1234"/>
        <item x="1329"/>
        <item x="763"/>
        <item x="1928"/>
        <item x="529"/>
        <item x="426"/>
        <item x="1593"/>
        <item x="2155"/>
        <item x="318"/>
        <item x="720"/>
        <item x="1602"/>
        <item x="1077"/>
        <item x="797"/>
        <item x="1134"/>
        <item x="1006"/>
        <item x="446"/>
        <item x="1325"/>
        <item x="1119"/>
        <item x="2008"/>
        <item x="114"/>
        <item x="1509"/>
        <item x="1469"/>
        <item x="822"/>
        <item x="940"/>
        <item x="238"/>
        <item x="497"/>
        <item x="407"/>
        <item x="1339"/>
        <item x="884"/>
        <item x="1276"/>
        <item x="946"/>
        <item x="1453"/>
        <item x="1598"/>
        <item x="2212"/>
        <item x="609"/>
        <item x="312"/>
        <item x="505"/>
        <item x="1985"/>
        <item x="1986"/>
        <item x="487"/>
        <item x="1670"/>
        <item x="414"/>
        <item x="95"/>
        <item x="2226"/>
        <item x="1708"/>
        <item x="155"/>
        <item x="858"/>
        <item x="49"/>
        <item x="70"/>
        <item x="1826"/>
        <item x="1114"/>
        <item x="319"/>
        <item x="392"/>
        <item x="1258"/>
        <item x="409"/>
        <item x="901"/>
        <item x="2007"/>
        <item x="1004"/>
        <item x="1211"/>
        <item x="1936"/>
        <item x="1277"/>
        <item x="2001"/>
        <item x="1023"/>
        <item x="1941"/>
        <item x="108"/>
        <item x="56"/>
        <item x="2183"/>
        <item x="1476"/>
        <item x="455"/>
        <item x="893"/>
        <item x="524"/>
        <item x="415"/>
        <item x="765"/>
        <item x="1988"/>
        <item x="328"/>
        <item x="847"/>
        <item x="1552"/>
        <item x="334"/>
        <item x="262"/>
        <item x="1014"/>
        <item x="1412"/>
        <item x="1414"/>
        <item x="1535"/>
        <item x="1340"/>
        <item x="1191"/>
        <item x="643"/>
        <item x="393"/>
        <item x="521"/>
        <item x="346"/>
        <item x="22"/>
        <item x="20"/>
        <item x="1626"/>
        <item x="1335"/>
        <item x="864"/>
        <item x="680"/>
        <item x="1595"/>
        <item x="605"/>
        <item x="1652"/>
        <item x="979"/>
        <item x="1198"/>
        <item x="2147"/>
        <item x="1765"/>
        <item x="704"/>
        <item x="245"/>
        <item x="50"/>
        <item x="1571"/>
        <item x="824"/>
        <item x="1729"/>
        <item x="970"/>
        <item x="2140"/>
        <item x="535"/>
        <item x="1740"/>
        <item x="1809"/>
        <item x="2165"/>
        <item x="2182"/>
        <item x="612"/>
        <item x="1562"/>
        <item x="165"/>
        <item x="1730"/>
        <item x="750"/>
        <item x="1673"/>
        <item x="1241"/>
        <item x="1319"/>
        <item x="2227"/>
        <item x="125"/>
        <item x="570"/>
        <item x="1121"/>
        <item x="2238"/>
        <item x="1643"/>
        <item x="1585"/>
        <item x="1433"/>
        <item x="2201"/>
        <item x="1594"/>
        <item x="915"/>
        <item x="1224"/>
        <item x="953"/>
        <item x="1154"/>
        <item x="481"/>
        <item x="1706"/>
        <item x="116"/>
        <item x="2126"/>
        <item x="1029"/>
        <item x="190"/>
        <item x="667"/>
        <item x="1273"/>
        <item x="94"/>
        <item x="801"/>
        <item x="421"/>
        <item x="895"/>
        <item x="322"/>
        <item x="2219"/>
        <item x="408"/>
        <item x="1576"/>
        <item x="530"/>
        <item x="1647"/>
        <item x="1468"/>
        <item x="2080"/>
        <item x="1822"/>
        <item x="482"/>
        <item x="1255"/>
        <item x="1490"/>
        <item x="935"/>
        <item x="1529"/>
        <item x="2002"/>
        <item x="1984"/>
        <item x="310"/>
        <item x="951"/>
        <item x="48"/>
        <item x="1855"/>
        <item x="2132"/>
        <item x="1183"/>
        <item x="1851"/>
        <item x="240"/>
        <item x="1761"/>
        <item x="945"/>
        <item x="1073"/>
        <item x="1671"/>
        <item x="1523"/>
        <item x="1789"/>
        <item x="37"/>
        <item x="928"/>
        <item x="1393"/>
        <item x="661"/>
        <item x="677"/>
        <item x="1142"/>
        <item x="1763"/>
        <item x="194"/>
        <item x="1611"/>
        <item x="791"/>
        <item x="1605"/>
        <item x="45"/>
        <item x="971"/>
        <item x="987"/>
        <item x="593"/>
        <item x="1447"/>
        <item x="1193"/>
        <item x="187"/>
        <item x="403"/>
        <item x="2224"/>
        <item x="1695"/>
        <item x="1149"/>
        <item x="1664"/>
        <item x="1054"/>
        <item x="1669"/>
        <item x="1108"/>
        <item x="748"/>
        <item x="1074"/>
        <item x="985"/>
        <item x="1950"/>
        <item x="644"/>
        <item x="2211"/>
        <item x="2236"/>
        <item x="260"/>
        <item x="2218"/>
        <item x="473"/>
        <item x="1561"/>
        <item x="136"/>
        <item x="662"/>
        <item x="1015"/>
        <item x="281"/>
        <item x="1305"/>
        <item x="1300"/>
        <item x="674"/>
        <item x="1456"/>
        <item x="2152"/>
        <item x="1264"/>
        <item x="1388"/>
        <item x="1620"/>
        <item x="1794"/>
        <item x="948"/>
        <item x="1261"/>
        <item x="1392"/>
        <item x="1296"/>
        <item x="2040"/>
        <item x="2104"/>
        <item x="484"/>
        <item x="1474"/>
        <item x="2118"/>
        <item x="1496"/>
        <item x="2055"/>
        <item x="122"/>
        <item x="1017"/>
        <item x="166"/>
        <item x="145"/>
        <item x="292"/>
        <item x="984"/>
        <item x="496"/>
        <item x="1101"/>
        <item x="1501"/>
        <item x="268"/>
        <item x="1036"/>
        <item x="800"/>
        <item x="1976"/>
        <item x="2234"/>
        <item x="2172"/>
        <item x="1813"/>
        <item x="1964"/>
        <item x="293"/>
        <item x="1754"/>
        <item x="1780"/>
        <item x="930"/>
        <item x="1194"/>
        <item x="1013"/>
        <item x="855"/>
        <item x="2112"/>
        <item x="894"/>
        <item x="483"/>
        <item x="1429"/>
        <item x="952"/>
        <item x="1120"/>
        <item x="348"/>
        <item x="1696"/>
        <item x="1422"/>
        <item x="926"/>
        <item x="499"/>
        <item x="1251"/>
        <item x="1575"/>
        <item x="1406"/>
        <item x="1458"/>
        <item x="416"/>
        <item x="1943"/>
        <item x="798"/>
        <item x="219"/>
        <item x="1483"/>
        <item x="143"/>
        <item x="1459"/>
        <item x="91"/>
        <item x="1472"/>
        <item x="1285"/>
        <item x="516"/>
        <item x="397"/>
        <item x="897"/>
        <item x="1221"/>
        <item x="782"/>
        <item x="2079"/>
        <item x="1934"/>
        <item x="1926"/>
        <item x="706"/>
        <item x="2249"/>
        <item x="673"/>
        <item x="1099"/>
        <item x="303"/>
        <item x="2022"/>
        <item x="357"/>
        <item x="549"/>
        <item x="507"/>
        <item x="1181"/>
        <item x="544"/>
        <item x="489"/>
        <item x="386"/>
        <item x="542"/>
        <item x="296"/>
        <item x="401"/>
        <item x="83"/>
        <item x="2102"/>
        <item x="1467"/>
        <item x="464"/>
        <item x="1069"/>
        <item x="193"/>
        <item x="1511"/>
        <item x="1947"/>
        <item x="358"/>
        <item x="885"/>
        <item x="2225"/>
        <item x="96"/>
        <item x="369"/>
        <item x="1682"/>
        <item x="1569"/>
        <item x="1369"/>
        <item x="1402"/>
        <item x="799"/>
        <item x="1091"/>
        <item x="1243"/>
        <item x="2014"/>
        <item x="1540"/>
        <item x="626"/>
        <item x="367"/>
        <item x="304"/>
        <item x="2000"/>
        <item x="760"/>
        <item x="502"/>
        <item x="309"/>
        <item x="1318"/>
        <item x="1262"/>
        <item x="869"/>
        <item x="665"/>
        <item x="84"/>
        <item x="186"/>
        <item x="1257"/>
        <item x="796"/>
        <item x="2139"/>
        <item x="1953"/>
        <item x="2108"/>
        <item x="1435"/>
        <item x="106"/>
        <item x="788"/>
        <item x="400"/>
        <item x="381"/>
        <item x="545"/>
        <item x="364"/>
        <item x="1498"/>
        <item x="329"/>
        <item x="2048"/>
        <item x="378"/>
        <item x="298"/>
        <item x="341"/>
        <item x="933"/>
        <item x="2098"/>
        <item x="4"/>
        <item x="867"/>
        <item x="1514"/>
        <item x="124"/>
        <item x="2028"/>
        <item x="1030"/>
        <item x="16"/>
        <item x="188"/>
        <item x="267"/>
        <item x="2252"/>
        <item x="1182"/>
        <item x="1167"/>
        <item x="1574"/>
        <item x="289"/>
        <item x="1578"/>
        <item x="354"/>
        <item x="2122"/>
        <item x="2062"/>
        <item x="2114"/>
        <item x="1970"/>
        <item x="1979"/>
        <item x="670"/>
        <item x="391"/>
        <item x="678"/>
        <item x="2116"/>
        <item x="725"/>
        <item x="707"/>
        <item x="88"/>
        <item x="1705"/>
        <item x="2133"/>
        <item x="717"/>
        <item x="2011"/>
        <item x="2119"/>
        <item x="465"/>
        <item x="1922"/>
        <item x="78"/>
        <item x="714"/>
        <item x="1893"/>
        <item x="1923"/>
        <item x="1324"/>
        <item x="1000"/>
        <item x="131"/>
        <item x="1542"/>
        <item x="2033"/>
        <item x="1990"/>
        <item x="344"/>
        <item x="376"/>
        <item x="330"/>
        <item x="1480"/>
        <item x="729"/>
        <item x="326"/>
        <item x="1400"/>
        <item x="11"/>
        <item x="560"/>
        <item x="888"/>
        <item x="690"/>
        <item x="73"/>
        <item x="532"/>
        <item x="751"/>
        <item x="581"/>
        <item x="1256"/>
        <item x="540"/>
        <item x="107"/>
        <item x="1263"/>
        <item x="1504"/>
        <item x="531"/>
        <item x="770"/>
        <item x="1281"/>
        <item x="835"/>
        <item x="1551"/>
        <item x="201"/>
        <item x="830"/>
        <item x="1227"/>
        <item x="1289"/>
        <item x="746"/>
        <item x="1512"/>
        <item x="794"/>
        <item x="815"/>
        <item x="492"/>
        <item x="669"/>
        <item x="722"/>
        <item x="2088"/>
        <item x="2262"/>
        <item x="2268"/>
        <item x="732"/>
        <item x="2280"/>
        <item x="2213"/>
        <item x="2061"/>
        <item x="939"/>
        <item x="209"/>
        <item x="306"/>
        <item x="1334"/>
        <item x="1981"/>
        <item x="1948"/>
        <item x="671"/>
        <item x="1913"/>
        <item x="724"/>
        <item x="1591"/>
        <item x="818"/>
        <item x="718"/>
        <item x="2030"/>
        <item x="471"/>
        <item x="1982"/>
        <item x="503"/>
        <item x="2023"/>
        <item x="2012"/>
        <item x="2117"/>
        <item x="2024"/>
        <item x="1914"/>
        <item x="1408"/>
        <item x="1102"/>
        <item x="816"/>
        <item x="731"/>
        <item x="710"/>
        <item x="1959"/>
        <item x="2010"/>
        <item x="679"/>
        <item x="2006"/>
        <item x="774"/>
        <item x="104"/>
        <item x="752"/>
        <item x="428"/>
        <item x="2019"/>
        <item x="713"/>
        <item x="2137"/>
        <item x="202"/>
        <item x="425"/>
        <item x="2200"/>
        <item x="133"/>
        <item x="1956"/>
        <item x="160"/>
        <item x="977"/>
        <item x="1192"/>
        <item x="216"/>
        <item x="642"/>
        <item x="1995"/>
        <item x="1037"/>
        <item x="2072"/>
        <item x="2103"/>
        <item x="100"/>
        <item x="27"/>
        <item x="1330"/>
        <item x="1005"/>
        <item x="199"/>
        <item x="1903"/>
        <item x="1924"/>
        <item x="2270"/>
        <item x="715"/>
        <item x="276"/>
        <item x="1971"/>
        <item x="712"/>
        <item x="248"/>
        <item x="1577"/>
        <item x="2141"/>
        <item x="1373"/>
        <item x="29"/>
        <item x="1443"/>
        <item x="906"/>
        <item x="578"/>
        <item x="1133"/>
        <item x="1567"/>
        <item x="2243"/>
        <item x="1293"/>
        <item x="880"/>
        <item x="2005"/>
        <item x="1088"/>
        <item x="2123"/>
        <item x="645"/>
        <item x="2069"/>
        <item x="1381"/>
        <item x="743"/>
        <item x="1177"/>
        <item x="237"/>
        <item x="2246"/>
        <item x="1998"/>
        <item x="1967"/>
        <item x="340"/>
        <item x="1935"/>
        <item x="1863"/>
        <item x="1185"/>
        <item x="1203"/>
        <item x="2085"/>
        <item x="1141"/>
        <item x="417"/>
        <item x="1152"/>
        <item x="543"/>
        <item x="1464"/>
        <item x="1549"/>
        <item x="1173"/>
        <item x="12"/>
        <item x="1040"/>
        <item x="585"/>
        <item x="1465"/>
        <item x="2063"/>
        <item x="546"/>
        <item x="879"/>
        <item x="647"/>
        <item x="1546"/>
        <item x="919"/>
        <item x="458"/>
        <item x="1902"/>
        <item x="968"/>
        <item x="1232"/>
        <item x="2035"/>
        <item x="121"/>
        <item x="892"/>
        <item x="666"/>
        <item x="1118"/>
        <item x="1665"/>
        <item x="1012"/>
        <item x="457"/>
        <item x="2151"/>
        <item x="2291"/>
        <item x="377"/>
        <item x="2209"/>
        <item x="1205"/>
        <item x="132"/>
        <item x="1189"/>
        <item x="1735"/>
        <item x="2282"/>
        <item x="2281"/>
        <item x="295"/>
        <item x="1573"/>
        <item x="2264"/>
        <item x="169"/>
        <item x="2134"/>
        <item x="2274"/>
        <item x="538"/>
        <item x="451"/>
        <item x="1508"/>
        <item x="1751"/>
        <item x="363"/>
        <item x="1672"/>
        <item x="1505"/>
        <item x="1220"/>
        <item x="2076"/>
        <item x="445"/>
        <item x="1840"/>
        <item x="1892"/>
        <item x="172"/>
        <item x="974"/>
        <item x="849"/>
        <item x="1806"/>
        <item x="236"/>
        <item x="317"/>
        <item x="1379"/>
        <item x="2277"/>
        <item x="2265"/>
        <item x="1028"/>
        <item x="223"/>
        <item x="1830"/>
        <item x="175"/>
        <item x="1481"/>
        <item x="1363"/>
        <item x="1426"/>
        <item x="1444"/>
        <item x="697"/>
        <item x="47"/>
        <item x="522"/>
        <item x="1733"/>
        <item x="441"/>
        <item x="57"/>
        <item x="1844"/>
        <item x="71"/>
        <item x="1900"/>
        <item x="555"/>
        <item x="424"/>
        <item x="87"/>
        <item x="1020"/>
        <item x="574"/>
        <item x="775"/>
        <item x="234"/>
        <item x="2105"/>
        <item x="547"/>
        <item x="1857"/>
        <item x="0"/>
        <item x="2279"/>
        <item x="1818"/>
        <item x="1470"/>
        <item x="837"/>
        <item x="1410"/>
        <item x="2221"/>
        <item x="89"/>
        <item x="1385"/>
        <item x="2065"/>
        <item x="2106"/>
        <item x="1553"/>
        <item x="365"/>
        <item x="1734"/>
        <item x="255"/>
        <item x="1927"/>
        <item x="1401"/>
        <item x="653"/>
        <item x="112"/>
        <item x="1525"/>
        <item x="2195"/>
        <item x="1749"/>
        <item x="1493"/>
        <item x="152"/>
        <item x="1321"/>
        <item x="1774"/>
        <item x="349"/>
        <item x="141"/>
        <item x="362"/>
        <item x="566"/>
        <item x="2220"/>
        <item x="1791"/>
        <item x="656"/>
        <item x="579"/>
        <item x="711"/>
        <item x="2251"/>
        <item x="1129"/>
        <item x="838"/>
        <item x="1184"/>
        <item x="1548"/>
        <item x="168"/>
        <item x="1739"/>
        <item x="375"/>
        <item x="2245"/>
        <item x="195"/>
        <item x="2067"/>
        <item x="2285"/>
        <item x="1772"/>
        <item x="2275"/>
        <item x="64"/>
        <item x="1252"/>
        <item x="198"/>
        <item x="307"/>
        <item x="1235"/>
        <item x="123"/>
        <item x="638"/>
        <item x="460"/>
        <item x="161"/>
        <item x="1253"/>
        <item x="1804"/>
        <item x="280"/>
        <item x="1897"/>
        <item x="1736"/>
        <item x="453"/>
        <item x="251"/>
        <item x="32"/>
        <item x="1377"/>
        <item x="2121"/>
        <item x="1314"/>
        <item x="1315"/>
        <item x="1336"/>
        <item x="1782"/>
        <item x="1461"/>
        <item x="1411"/>
        <item x="1869"/>
        <item x="2233"/>
        <item x="247"/>
        <item x="2263"/>
        <item x="63"/>
        <item x="2053"/>
        <item x="1424"/>
        <item x="115"/>
        <item x="72"/>
        <item x="1368"/>
        <item x="371"/>
        <item x="1450"/>
        <item x="1963"/>
        <item x="2269"/>
        <item x="18"/>
        <item x="657"/>
        <item x="1802"/>
        <item x="2052"/>
        <item x="2266"/>
        <item x="1816"/>
        <item x="501"/>
        <item x="2"/>
        <item x="252"/>
        <item x="1228"/>
        <item x="2050"/>
        <item x="7"/>
        <item x="28"/>
        <item x="2232"/>
        <item x="1268"/>
        <item x="694"/>
        <item x="183"/>
        <item x="158"/>
        <item x="1448"/>
        <item x="902"/>
        <item x="2026"/>
        <item x="218"/>
        <item x="1841"/>
        <item x="1743"/>
        <item x="1819"/>
        <item x="285"/>
        <item x="591"/>
        <item x="1140"/>
        <item x="1957"/>
        <item x="197"/>
        <item x="1491"/>
        <item x="1139"/>
        <item x="2242"/>
        <item x="577"/>
        <item x="46"/>
        <item x="13"/>
        <item x="1417"/>
        <item x="1356"/>
        <item x="1124"/>
        <item x="795"/>
        <item x="627"/>
        <item x="300"/>
        <item x="716"/>
        <item x="963"/>
        <item x="2258"/>
        <item x="93"/>
        <item x="1361"/>
        <item x="1347"/>
        <item x="385"/>
        <item x="843"/>
        <item x="848"/>
        <item x="151"/>
        <item x="1250"/>
        <item x="463"/>
        <item x="427"/>
        <item x="568"/>
        <item x="964"/>
        <item x="982"/>
        <item x="1839"/>
        <item x="24"/>
        <item x="1820"/>
        <item x="1931"/>
        <item x="2199"/>
        <item x="1007"/>
        <item x="1885"/>
        <item x="514"/>
        <item x="1896"/>
        <item x="1899"/>
        <item x="162"/>
        <item x="2189"/>
        <item x="552"/>
        <item x="1805"/>
        <item x="563"/>
        <item x="39"/>
        <item x="75"/>
        <item x="359"/>
        <item x="180"/>
        <item x="756"/>
        <item x="66"/>
        <item x="266"/>
        <item x="1962"/>
        <item x="321"/>
        <item x="2056"/>
        <item x="2255"/>
        <item x="313"/>
        <item x="1744"/>
        <item x="42"/>
        <item x="74"/>
        <item x="1503"/>
        <item x="1939"/>
        <item x="1845"/>
        <item x="43"/>
        <item x="469"/>
        <item x="1768"/>
        <item x="812"/>
        <item x="2284"/>
        <item x="117"/>
        <item x="2267"/>
        <item x="2100"/>
        <item x="335"/>
        <item x="1419"/>
        <item x="1645"/>
        <item x="1497"/>
        <item x="955"/>
        <item x="491"/>
        <item x="1"/>
        <item x="705"/>
        <item x="1473"/>
        <item x="1764"/>
        <item x="1428"/>
        <item x="1750"/>
        <item x="1775"/>
        <item x="2156"/>
        <item x="144"/>
        <item x="1539"/>
        <item x="831"/>
        <item x="1308"/>
        <item x="1090"/>
        <item x="315"/>
        <item x="478"/>
        <item x="1171"/>
        <item x="2276"/>
        <item x="102"/>
        <item x="1130"/>
        <item x="1166"/>
        <item x="347"/>
        <item x="2244"/>
        <item x="2046"/>
        <item x="67"/>
        <item x="1375"/>
        <item x="1395"/>
        <item x="126"/>
        <item x="360"/>
        <item x="171"/>
        <item x="2215"/>
        <item x="480"/>
        <item x="140"/>
        <item x="2143"/>
        <item x="1146"/>
        <item x="1163"/>
        <item x="1323"/>
        <item x="1170"/>
        <item x="1921"/>
        <item x="1997"/>
        <item x="1353"/>
        <item x="719"/>
        <item x="1528"/>
        <item x="2261"/>
        <item x="1905"/>
        <item x="1881"/>
        <item x="2125"/>
        <item x="1034"/>
        <item x="1920"/>
        <item x="904"/>
        <item x="384"/>
        <item x="2184"/>
        <item x="1168"/>
        <item x="1237"/>
        <item x="1208"/>
        <item x="1932"/>
        <item x="394"/>
        <item x="1716"/>
        <item x="170"/>
        <item x="129"/>
        <item x="588"/>
        <item x="769"/>
        <item x="1837"/>
        <item x="1247"/>
        <item x="1755"/>
        <item x="1568"/>
        <item x="1460"/>
        <item x="353"/>
        <item x="1159"/>
        <item x="1621"/>
        <item x="1197"/>
        <item x="1634"/>
        <item x="1442"/>
        <item x="1432"/>
        <item x="404"/>
        <item x="1482"/>
        <item x="264"/>
        <item t="default"/>
      </items>
    </pivotField>
    <pivotField axis="axisRow" showAll="0">
      <items count="2892">
        <item x="2030"/>
        <item x="1924"/>
        <item x="2199"/>
        <item x="2781"/>
        <item x="789"/>
        <item x="1886"/>
        <item x="1624"/>
        <item x="1859"/>
        <item x="2122"/>
        <item x="1387"/>
        <item x="700"/>
        <item x="1775"/>
        <item x="225"/>
        <item x="1389"/>
        <item x="1596"/>
        <item x="1205"/>
        <item x="1384"/>
        <item x="1499"/>
        <item x="575"/>
        <item x="2643"/>
        <item x="2807"/>
        <item x="1264"/>
        <item x="1452"/>
        <item x="253"/>
        <item x="126"/>
        <item x="463"/>
        <item x="740"/>
        <item x="2651"/>
        <item x="625"/>
        <item x="724"/>
        <item x="1124"/>
        <item x="315"/>
        <item x="314"/>
        <item x="1840"/>
        <item x="1649"/>
        <item x="1268"/>
        <item x="1513"/>
        <item x="1259"/>
        <item x="1783"/>
        <item x="1520"/>
        <item x="179"/>
        <item x="1480"/>
        <item x="1696"/>
        <item x="2066"/>
        <item x="1339"/>
        <item x="1115"/>
        <item x="837"/>
        <item x="2411"/>
        <item x="1378"/>
        <item x="2585"/>
        <item x="517"/>
        <item x="1132"/>
        <item x="1474"/>
        <item x="2766"/>
        <item x="2769"/>
        <item x="296"/>
        <item x="1021"/>
        <item x="807"/>
        <item x="2420"/>
        <item x="1977"/>
        <item x="120"/>
        <item x="2679"/>
        <item x="2071"/>
        <item x="139"/>
        <item x="1041"/>
        <item x="5"/>
        <item x="2148"/>
        <item x="954"/>
        <item x="1714"/>
        <item x="1283"/>
        <item x="947"/>
        <item x="2685"/>
        <item x="1146"/>
        <item x="824"/>
        <item x="2126"/>
        <item x="2765"/>
        <item x="917"/>
        <item x="22"/>
        <item x="1804"/>
        <item x="2371"/>
        <item x="1247"/>
        <item x="998"/>
        <item x="274"/>
        <item x="2078"/>
        <item x="128"/>
        <item x="1135"/>
        <item x="2841"/>
        <item x="2422"/>
        <item x="2637"/>
        <item x="2233"/>
        <item x="1037"/>
        <item x="727"/>
        <item x="1630"/>
        <item x="2145"/>
        <item x="293"/>
        <item x="1511"/>
        <item x="984"/>
        <item x="2168"/>
        <item x="2139"/>
        <item x="2228"/>
        <item x="1577"/>
        <item x="1306"/>
        <item x="2746"/>
        <item x="2823"/>
        <item x="2124"/>
        <item x="1754"/>
        <item x="1625"/>
        <item x="1844"/>
        <item x="501"/>
        <item x="242"/>
        <item x="1297"/>
        <item x="2565"/>
        <item x="2873"/>
        <item x="1152"/>
        <item x="766"/>
        <item x="2640"/>
        <item x="2234"/>
        <item x="2884"/>
        <item x="1377"/>
        <item x="611"/>
        <item x="2136"/>
        <item x="1549"/>
        <item x="1723"/>
        <item x="20"/>
        <item x="1056"/>
        <item x="1822"/>
        <item x="1251"/>
        <item x="655"/>
        <item x="761"/>
        <item x="2361"/>
        <item x="2335"/>
        <item x="1516"/>
        <item x="1391"/>
        <item x="1824"/>
        <item x="2532"/>
        <item x="1593"/>
        <item x="1002"/>
        <item x="1626"/>
        <item x="769"/>
        <item x="843"/>
        <item x="2880"/>
        <item x="685"/>
        <item x="2872"/>
        <item x="2477"/>
        <item x="31"/>
        <item x="2650"/>
        <item x="520"/>
        <item x="1209"/>
        <item x="2582"/>
        <item x="475"/>
        <item x="2615"/>
        <item x="2730"/>
        <item x="1918"/>
        <item x="1099"/>
        <item x="711"/>
        <item x="976"/>
        <item x="926"/>
        <item x="1594"/>
        <item x="492"/>
        <item x="1449"/>
        <item x="771"/>
        <item x="2063"/>
        <item x="1481"/>
        <item x="1248"/>
        <item x="1497"/>
        <item x="1524"/>
        <item x="2859"/>
        <item x="822"/>
        <item x="831"/>
        <item x="828"/>
        <item x="1618"/>
        <item x="381"/>
        <item x="1707"/>
        <item x="1349"/>
        <item x="1546"/>
        <item x="458"/>
        <item x="2028"/>
        <item x="441"/>
        <item x="260"/>
        <item x="1545"/>
        <item x="1855"/>
        <item x="708"/>
        <item x="1560"/>
        <item x="854"/>
        <item x="1534"/>
        <item x="1406"/>
        <item x="1116"/>
        <item x="461"/>
        <item x="1419"/>
        <item x="1550"/>
        <item x="1798"/>
        <item x="247"/>
        <item x="849"/>
        <item x="672"/>
        <item x="1556"/>
        <item x="1485"/>
        <item x="1559"/>
        <item x="1224"/>
        <item x="1218"/>
        <item x="1460"/>
        <item x="2760"/>
        <item x="1708"/>
        <item x="714"/>
        <item x="645"/>
        <item x="929"/>
        <item x="538"/>
        <item x="786"/>
        <item x="669"/>
        <item x="236"/>
        <item x="688"/>
        <item x="1504"/>
        <item x="2514"/>
        <item x="1811"/>
        <item x="959"/>
        <item x="1003"/>
        <item x="2014"/>
        <item x="2875"/>
        <item x="2858"/>
        <item x="1433"/>
        <item x="1249"/>
        <item x="1363"/>
        <item x="2517"/>
        <item x="671"/>
        <item x="898"/>
        <item x="1105"/>
        <item x="852"/>
        <item x="1370"/>
        <item x="1420"/>
        <item x="2737"/>
        <item x="1320"/>
        <item x="2244"/>
        <item x="994"/>
        <item x="733"/>
        <item x="2187"/>
        <item x="1127"/>
        <item x="2493"/>
        <item x="1727"/>
        <item x="566"/>
        <item x="2241"/>
        <item x="908"/>
        <item x="2497"/>
        <item x="1667"/>
        <item x="1261"/>
        <item x="768"/>
        <item x="258"/>
        <item x="915"/>
        <item x="187"/>
        <item x="2688"/>
        <item x="1240"/>
        <item x="2204"/>
        <item x="196"/>
        <item x="1849"/>
        <item x="2208"/>
        <item x="2207"/>
        <item x="962"/>
        <item x="2627"/>
        <item x="736"/>
        <item x="2577"/>
        <item x="294"/>
        <item x="1170"/>
        <item x="559"/>
        <item x="2689"/>
        <item x="2188"/>
        <item x="528"/>
        <item x="1496"/>
        <item x="2149"/>
        <item x="1168"/>
        <item x="2008"/>
        <item x="1671"/>
        <item x="770"/>
        <item x="1553"/>
        <item x="1501"/>
        <item x="1606"/>
        <item x="2343"/>
        <item x="430"/>
        <item x="1350"/>
        <item x="1229"/>
        <item x="2770"/>
        <item x="2758"/>
        <item x="2313"/>
        <item x="882"/>
        <item x="1557"/>
        <item x="81"/>
        <item x="1058"/>
        <item x="2405"/>
        <item x="2412"/>
        <item x="1392"/>
        <item x="2370"/>
        <item x="1803"/>
        <item x="2318"/>
        <item x="2092"/>
        <item x="1807"/>
        <item x="1113"/>
        <item x="1094"/>
        <item x="995"/>
        <item x="1802"/>
        <item x="1748"/>
        <item x="2865"/>
        <item x="2085"/>
        <item x="2161"/>
        <item x="1701"/>
        <item x="2386"/>
        <item x="2097"/>
        <item x="757"/>
        <item x="957"/>
        <item x="1427"/>
        <item x="2863"/>
        <item x="1757"/>
        <item x="1660"/>
        <item x="2463"/>
        <item x="2184"/>
        <item x="1642"/>
        <item x="1541"/>
        <item x="254"/>
        <item x="1713"/>
        <item x="417"/>
        <item x="1719"/>
        <item x="2153"/>
        <item x="1489"/>
        <item x="1203"/>
        <item x="30"/>
        <item x="576"/>
        <item x="2854"/>
        <item x="183"/>
        <item x="2771"/>
        <item x="971"/>
        <item x="975"/>
        <item x="2185"/>
        <item x="1558"/>
        <item x="1656"/>
        <item x="1862"/>
        <item x="871"/>
        <item x="2889"/>
        <item x="521"/>
        <item x="1769"/>
        <item x="2172"/>
        <item x="2102"/>
        <item x="329"/>
        <item x="2094"/>
        <item x="2268"/>
        <item x="2511"/>
        <item x="1920"/>
        <item x="2303"/>
        <item x="2280"/>
        <item x="2200"/>
        <item x="2282"/>
        <item x="865"/>
        <item x="1089"/>
        <item x="2206"/>
        <item x="500"/>
        <item x="875"/>
        <item x="1841"/>
        <item x="774"/>
        <item x="767"/>
        <item x="918"/>
        <item x="108"/>
        <item x="1012"/>
        <item x="2709"/>
        <item x="144"/>
        <item x="2103"/>
        <item x="2676"/>
        <item x="2086"/>
        <item x="1851"/>
        <item x="868"/>
        <item x="1252"/>
        <item x="2273"/>
        <item x="1604"/>
        <item x="1555"/>
        <item x="2874"/>
        <item x="838"/>
        <item x="666"/>
        <item x="192"/>
        <item x="568"/>
        <item x="2040"/>
        <item x="562"/>
        <item x="679"/>
        <item x="2057"/>
        <item x="2100"/>
        <item x="1183"/>
        <item x="667"/>
        <item x="540"/>
        <item x="2209"/>
        <item x="2081"/>
        <item x="2332"/>
        <item x="2562"/>
        <item x="2632"/>
        <item x="2575"/>
        <item x="544"/>
        <item x="331"/>
        <item x="1063"/>
        <item x="513"/>
        <item x="245"/>
        <item x="1360"/>
        <item x="342"/>
        <item x="2433"/>
        <item x="2797"/>
        <item x="2239"/>
        <item x="1223"/>
        <item x="362"/>
        <item x="426"/>
        <item x="1036"/>
        <item x="2310"/>
        <item x="1509"/>
        <item x="1008"/>
        <item x="2015"/>
        <item x="425"/>
        <item x="1586"/>
        <item x="715"/>
        <item x="509"/>
        <item x="932"/>
        <item x="2617"/>
        <item x="2434"/>
        <item x="717"/>
        <item x="1738"/>
        <item x="2745"/>
        <item x="2673"/>
        <item x="2731"/>
        <item x="486"/>
        <item x="2396"/>
        <item x="268"/>
        <item x="2287"/>
        <item x="1819"/>
        <item x="775"/>
        <item x="1024"/>
        <item x="2401"/>
        <item x="2455"/>
        <item x="2621"/>
        <item x="1530"/>
        <item x="2703"/>
        <item x="940"/>
        <item x="2431"/>
        <item x="371"/>
        <item x="1230"/>
        <item x="2307"/>
        <item x="1023"/>
        <item x="945"/>
        <item x="2137"/>
        <item x="336"/>
        <item x="2377"/>
        <item x="2382"/>
        <item x="2723"/>
        <item x="2415"/>
        <item x="17"/>
        <item x="23"/>
        <item x="1987"/>
        <item x="214"/>
        <item x="1279"/>
        <item x="420"/>
        <item x="2140"/>
        <item x="2410"/>
        <item x="320"/>
        <item x="1980"/>
        <item x="2129"/>
        <item x="439"/>
        <item x="2706"/>
        <item x="2653"/>
        <item x="1984"/>
        <item x="1011"/>
        <item x="2447"/>
        <item x="2414"/>
        <item x="407"/>
        <item x="1277"/>
        <item x="481"/>
        <item x="1318"/>
        <item x="2013"/>
        <item x="1274"/>
        <item x="1154"/>
        <item x="2321"/>
        <item x="1040"/>
        <item x="919"/>
        <item x="1779"/>
        <item x="923"/>
        <item x="337"/>
        <item x="2843"/>
        <item x="1228"/>
        <item x="267"/>
        <item x="1009"/>
        <item x="579"/>
        <item x="1015"/>
        <item x="477"/>
        <item x="529"/>
        <item x="2036"/>
        <item x="1858"/>
        <item x="512"/>
        <item x="2424"/>
        <item x="2394"/>
        <item x="271"/>
        <item x="212"/>
        <item x="586"/>
        <item x="2444"/>
        <item x="1374"/>
        <item x="2542"/>
        <item x="1195"/>
        <item x="2548"/>
        <item x="1830"/>
        <item x="584"/>
        <item x="14"/>
        <item x="2546"/>
        <item x="2773"/>
        <item x="2818"/>
        <item x="2780"/>
        <item x="2469"/>
        <item x="2811"/>
        <item x="2419"/>
        <item x="71"/>
        <item x="488"/>
        <item x="581"/>
        <item x="1620"/>
        <item x="1766"/>
        <item x="1582"/>
        <item x="1262"/>
        <item x="2022"/>
        <item x="861"/>
        <item x="574"/>
        <item x="6"/>
        <item x="1834"/>
        <item x="1184"/>
        <item x="747"/>
        <item x="2756"/>
        <item x="2555"/>
        <item x="1926"/>
        <item x="2785"/>
        <item x="664"/>
        <item x="1617"/>
        <item x="2327"/>
        <item x="1964"/>
        <item x="1608"/>
        <item x="1440"/>
        <item x="1069"/>
        <item x="2633"/>
        <item x="2027"/>
        <item x="298"/>
        <item x="668"/>
        <item x="1233"/>
        <item x="2253"/>
        <item x="1935"/>
        <item x="942"/>
        <item x="377"/>
        <item x="2764"/>
        <item x="1080"/>
        <item x="2354"/>
        <item x="1465"/>
        <item x="920"/>
        <item x="205"/>
        <item x="2846"/>
        <item x="2157"/>
        <item x="2383"/>
        <item x="1989"/>
        <item x="2392"/>
        <item x="2583"/>
        <item x="2579"/>
        <item x="1204"/>
        <item x="1121"/>
        <item x="1275"/>
        <item x="911"/>
        <item x="375"/>
        <item x="1216"/>
        <item x="1371"/>
        <item x="2574"/>
        <item x="1970"/>
        <item x="773"/>
        <item x="2525"/>
        <item x="2537"/>
        <item x="1059"/>
        <item x="327"/>
        <item x="2606"/>
        <item x="2587"/>
        <item x="1967"/>
        <item x="1661"/>
        <item x="1646"/>
        <item x="1607"/>
        <item x="2288"/>
        <item x="2390"/>
        <item x="230"/>
        <item x="221"/>
        <item x="2372"/>
        <item x="2151"/>
        <item x="1533"/>
        <item x="2225"/>
        <item x="211"/>
        <item x="1966"/>
        <item x="409"/>
        <item x="445"/>
        <item x="2589"/>
        <item x="414"/>
        <item x="1095"/>
        <item x="388"/>
        <item x="416"/>
        <item x="701"/>
        <item x="415"/>
        <item x="53"/>
        <item x="2380"/>
        <item x="682"/>
        <item x="403"/>
        <item x="413"/>
        <item x="1434"/>
        <item x="503"/>
        <item x="499"/>
        <item x="2571"/>
        <item x="1737"/>
        <item x="1535"/>
        <item x="1045"/>
        <item x="2560"/>
        <item x="939"/>
        <item x="1659"/>
        <item x="1770"/>
        <item x="349"/>
        <item x="1025"/>
        <item x="697"/>
        <item x="2294"/>
        <item x="1169"/>
        <item x="2802"/>
        <item x="1576"/>
        <item x="1316"/>
        <item x="69"/>
        <item x="1562"/>
        <item x="1412"/>
        <item x="1062"/>
        <item x="332"/>
        <item x="2356"/>
        <item x="1289"/>
        <item x="597"/>
        <item x="1694"/>
        <item x="3"/>
        <item x="1245"/>
        <item x="387"/>
        <item x="1688"/>
        <item x="2393"/>
        <item x="1136"/>
        <item x="250"/>
        <item x="1425"/>
        <item x="2224"/>
        <item x="213"/>
        <item x="1038"/>
        <item x="1215"/>
        <item x="2421"/>
        <item x="1214"/>
        <item x="2629"/>
        <item x="1019"/>
        <item x="483"/>
        <item x="1944"/>
        <item x="333"/>
        <item x="989"/>
        <item x="1284"/>
        <item x="2012"/>
        <item x="2408"/>
        <item x="304"/>
        <item x="1292"/>
        <item x="1949"/>
        <item x="1290"/>
        <item x="66"/>
        <item x="765"/>
        <item x="58"/>
        <item x="1123"/>
        <item x="2793"/>
        <item x="2221"/>
        <item x="644"/>
        <item x="197"/>
        <item x="1231"/>
        <item x="1417"/>
        <item x="2779"/>
        <item x="1716"/>
        <item x="42"/>
        <item x="1317"/>
        <item x="427"/>
        <item x="239"/>
        <item x="1566"/>
        <item x="2490"/>
        <item x="494"/>
        <item x="832"/>
        <item x="815"/>
        <item x="1081"/>
        <item x="1405"/>
        <item x="656"/>
        <item x="1151"/>
        <item x="244"/>
        <item x="650"/>
        <item x="1118"/>
        <item x="909"/>
        <item x="74"/>
        <item x="2557"/>
        <item x="1001"/>
        <item x="1451"/>
        <item x="589"/>
        <item x="105"/>
        <item x="570"/>
        <item x="557"/>
        <item x="993"/>
        <item x="111"/>
        <item x="699"/>
        <item x="482"/>
        <item x="1857"/>
        <item x="2727"/>
        <item x="886"/>
        <item x="1835"/>
        <item x="2518"/>
        <item x="1048"/>
        <item x="282"/>
        <item x="1720"/>
        <item x="1932"/>
        <item x="1507"/>
        <item x="2325"/>
        <item x="1522"/>
        <item x="459"/>
        <item x="1129"/>
        <item x="1653"/>
        <item x="2296"/>
        <item x="678"/>
        <item x="1614"/>
        <item x="1787"/>
        <item x="2179"/>
        <item x="572"/>
        <item x="1338"/>
        <item x="912"/>
        <item x="79"/>
        <item x="2127"/>
        <item x="1193"/>
        <item x="248"/>
        <item x="1521"/>
        <item x="62"/>
        <item x="638"/>
        <item x="2252"/>
        <item x="2173"/>
        <item x="692"/>
        <item x="777"/>
        <item x="2163"/>
        <item x="395"/>
        <item x="649"/>
        <item x="1952"/>
        <item x="2217"/>
        <item x="1039"/>
        <item x="648"/>
        <item x="1092"/>
        <item x="1951"/>
        <item x="41"/>
        <item x="1020"/>
        <item x="2242"/>
        <item x="1742"/>
        <item x="39"/>
        <item x="227"/>
        <item x="2601"/>
        <item x="2845"/>
        <item x="1365"/>
        <item x="587"/>
        <item x="198"/>
        <item x="2527"/>
        <item x="549"/>
        <item x="2133"/>
        <item x="35"/>
        <item x="2169"/>
        <item x="1369"/>
        <item x="524"/>
        <item x="2031"/>
        <item x="689"/>
        <item x="1988"/>
        <item x="2259"/>
        <item x="788"/>
        <item x="2523"/>
        <item x="2231"/>
        <item x="2178"/>
        <item x="2782"/>
        <item x="307"/>
        <item x="2134"/>
        <item x="2130"/>
        <item x="238"/>
        <item x="2232"/>
        <item x="440"/>
        <item x="498"/>
        <item x="2226"/>
        <item x="2478"/>
        <item x="1695"/>
        <item x="2260"/>
        <item x="2644"/>
        <item x="1602"/>
        <item x="2039"/>
        <item x="2645"/>
        <item x="2016"/>
        <item x="1506"/>
        <item x="876"/>
        <item x="543"/>
        <item x="2610"/>
        <item x="2214"/>
        <item x="2838"/>
        <item x="2853"/>
        <item x="226"/>
        <item x="469"/>
        <item x="913"/>
        <item x="675"/>
        <item x="2671"/>
        <item x="2840"/>
        <item x="738"/>
        <item x="215"/>
        <item x="1086"/>
        <item x="363"/>
        <item x="99"/>
        <item x="637"/>
        <item x="2767"/>
        <item x="1307"/>
        <item x="2541"/>
        <item x="2058"/>
        <item x="2118"/>
        <item x="1296"/>
        <item x="2438"/>
        <item x="10"/>
        <item x="468"/>
        <item x="2311"/>
        <item x="1010"/>
        <item x="489"/>
        <item x="401"/>
        <item x="2619"/>
        <item x="86"/>
        <item x="881"/>
        <item x="892"/>
        <item x="2470"/>
        <item x="2333"/>
        <item x="2545"/>
        <item x="2753"/>
        <item x="2598"/>
        <item x="1655"/>
        <item x="159"/>
        <item x="1484"/>
        <item x="2704"/>
        <item x="1280"/>
        <item x="2748"/>
        <item x="1991"/>
        <item x="1962"/>
        <item x="2111"/>
        <item x="2860"/>
        <item x="2630"/>
        <item x="1974"/>
        <item x="1110"/>
        <item x="2190"/>
        <item x="1042"/>
        <item x="2862"/>
        <item x="104"/>
        <item x="308"/>
        <item x="2437"/>
        <item x="1971"/>
        <item x="456"/>
        <item x="2341"/>
        <item x="2337"/>
        <item x="2329"/>
        <item x="148"/>
        <item x="1372"/>
        <item x="518"/>
        <item x="171"/>
        <item x="858"/>
        <item x="673"/>
        <item x="2664"/>
        <item x="338"/>
        <item x="436"/>
        <item x="569"/>
        <item x="571"/>
        <item x="164"/>
        <item x="1598"/>
        <item x="2197"/>
        <item x="412"/>
        <item x="1182"/>
        <item x="54"/>
        <item x="1959"/>
        <item x="541"/>
        <item x="1743"/>
        <item x="1027"/>
        <item x="9"/>
        <item x="265"/>
        <item x="885"/>
        <item x="390"/>
        <item x="199"/>
        <item x="2154"/>
        <item x="496"/>
        <item x="191"/>
        <item x="2138"/>
        <item x="978"/>
        <item x="857"/>
        <item x="1750"/>
        <item x="1751"/>
        <item x="600"/>
        <item x="2093"/>
        <item x="2098"/>
        <item x="1877"/>
        <item x="870"/>
        <item x="2077"/>
        <item x="232"/>
        <item x="1201"/>
        <item x="716"/>
        <item x="910"/>
        <item x="2682"/>
        <item x="421"/>
        <item x="1187"/>
        <item x="2238"/>
        <item x="2125"/>
        <item x="224"/>
        <item x="853"/>
        <item x="1422"/>
        <item x="2761"/>
        <item x="289"/>
        <item x="2772"/>
        <item x="295"/>
        <item x="1213"/>
        <item x="1173"/>
        <item x="1314"/>
        <item x="864"/>
        <item x="905"/>
        <item x="1049"/>
        <item x="2605"/>
        <item x="2363"/>
        <item x="1641"/>
        <item x="1347"/>
        <item x="891"/>
        <item x="1293"/>
        <item x="958"/>
        <item x="2604"/>
        <item x="399"/>
        <item x="1120"/>
        <item x="1882"/>
        <item x="1686"/>
        <item x="218"/>
        <item x="2806"/>
        <item x="1471"/>
        <item x="2330"/>
        <item x="626"/>
        <item x="464"/>
        <item x="1954"/>
        <item x="2223"/>
        <item x="536"/>
        <item x="627"/>
        <item x="748"/>
        <item x="992"/>
        <item x="2353"/>
        <item x="935"/>
        <item x="2005"/>
        <item x="466"/>
        <item x="202"/>
        <item x="1916"/>
        <item x="1867"/>
        <item x="2710"/>
        <item x="2042"/>
        <item x="1158"/>
        <item x="505"/>
        <item x="734"/>
        <item x="2607"/>
        <item x="1061"/>
        <item x="323"/>
        <item x="2812"/>
        <item x="319"/>
        <item x="341"/>
        <item x="495"/>
        <item x="216"/>
        <item x="1699"/>
        <item x="1000"/>
        <item x="1482"/>
        <item x="1319"/>
        <item x="1693"/>
        <item x="1612"/>
        <item x="484"/>
        <item x="1768"/>
        <item x="1580"/>
        <item x="1832"/>
        <item x="222"/>
        <item x="1078"/>
        <item x="1813"/>
        <item x="552"/>
        <item x="2350"/>
        <item x="763"/>
        <item x="632"/>
        <item x="707"/>
        <item x="1687"/>
        <item x="2855"/>
        <item x="943"/>
        <item x="1441"/>
        <item x="1291"/>
        <item x="2642"/>
        <item x="1523"/>
        <item x="1937"/>
        <item x="1912"/>
        <item x="2076"/>
        <item x="2152"/>
        <item x="2520"/>
        <item x="2691"/>
        <item x="2035"/>
        <item x="2072"/>
        <item x="966"/>
        <item x="2436"/>
        <item x="1957"/>
        <item x="1421"/>
        <item x="1100"/>
        <item x="844"/>
        <item x="2211"/>
        <item x="78"/>
        <item x="1106"/>
        <item x="1239"/>
        <item x="554"/>
        <item x="750"/>
        <item x="2805"/>
        <item x="2069"/>
        <item x="1186"/>
        <item x="2822"/>
        <item x="1368"/>
        <item x="2045"/>
        <item x="2608"/>
        <item x="2499"/>
        <item x="184"/>
        <item x="2883"/>
        <item x="2305"/>
        <item x="2441"/>
        <item x="2445"/>
        <item x="1778"/>
        <item x="2166"/>
        <item x="2167"/>
        <item x="936"/>
        <item x="2351"/>
        <item x="640"/>
        <item x="2277"/>
        <item x="2435"/>
        <item x="2832"/>
        <item x="2825"/>
        <item x="262"/>
        <item x="2251"/>
        <item x="223"/>
        <item x="2246"/>
        <item x="606"/>
        <item x="1133"/>
        <item x="937"/>
        <item x="1254"/>
        <item x="2115"/>
        <item x="694"/>
        <item x="2073"/>
        <item x="1717"/>
        <item x="1942"/>
        <item x="2230"/>
        <item x="970"/>
        <item x="744"/>
        <item x="2612"/>
        <item x="1250"/>
        <item x="194"/>
        <item x="657"/>
        <item x="1407"/>
        <item x="525"/>
        <item x="2456"/>
        <item x="722"/>
        <item x="2466"/>
        <item x="93"/>
        <item x="2068"/>
        <item x="2681"/>
        <item x="949"/>
        <item x="2666"/>
        <item x="2440"/>
        <item x="1393"/>
        <item x="1894"/>
        <item x="1267"/>
        <item x="1475"/>
        <item x="2032"/>
        <item x="380"/>
        <item x="451"/>
        <item x="2687"/>
        <item x="2459"/>
        <item x="2692"/>
        <item x="2439"/>
        <item x="2301"/>
        <item x="2046"/>
        <item x="2597"/>
        <item x="1493"/>
        <item x="2108"/>
        <item x="2452"/>
        <item x="1375"/>
        <item x="1893"/>
        <item x="1897"/>
        <item x="1791"/>
        <item x="1808"/>
        <item x="2267"/>
        <item x="2747"/>
        <item x="950"/>
        <item x="1706"/>
        <item x="1237"/>
        <item x="1838"/>
        <item x="1166"/>
        <item x="1551"/>
        <item x="2550"/>
        <item x="1463"/>
        <item x="680"/>
        <item x="1046"/>
        <item x="1797"/>
        <item x="914"/>
        <item x="1286"/>
        <item x="1745"/>
        <item x="602"/>
        <item x="660"/>
        <item x="855"/>
        <item x="1784"/>
        <item x="2716"/>
        <item x="658"/>
        <item x="1817"/>
        <item x="867"/>
        <item x="515"/>
        <item x="219"/>
        <item x="695"/>
        <item x="1090"/>
        <item x="1257"/>
        <item x="1408"/>
        <item x="1726"/>
        <item x="2827"/>
        <item x="670"/>
        <item x="1399"/>
        <item x="706"/>
        <item x="2751"/>
        <item x="228"/>
        <item x="2660"/>
        <item x="847"/>
        <item x="2196"/>
        <item x="2216"/>
        <item x="618"/>
        <item x="1947"/>
        <item x="1928"/>
        <item x="601"/>
        <item x="2212"/>
        <item x="2202"/>
        <item x="2088"/>
        <item x="2219"/>
        <item x="1050"/>
        <item x="2236"/>
        <item x="2256"/>
        <item x="1585"/>
        <item x="1729"/>
        <item x="2817"/>
        <item x="751"/>
        <item x="903"/>
        <item x="860"/>
        <item x="2075"/>
        <item x="2213"/>
        <item x="2135"/>
        <item x="1055"/>
        <item x="490"/>
        <item x="180"/>
        <item x="922"/>
        <item x="2150"/>
        <item x="2646"/>
        <item x="1764"/>
        <item x="2686"/>
        <item x="1103"/>
        <item x="1565"/>
        <item x="1763"/>
        <item x="1358"/>
        <item x="1344"/>
        <item x="793"/>
        <item x="2674"/>
        <item x="1948"/>
        <item x="728"/>
        <item x="321"/>
        <item x="2074"/>
        <item x="2254"/>
        <item x="821"/>
        <item x="1941"/>
        <item x="1946"/>
        <item x="157"/>
        <item x="2247"/>
        <item x="2091"/>
        <item x="1733"/>
        <item x="2328"/>
        <item x="2128"/>
        <item x="2222"/>
        <item x="2220"/>
        <item x="1938"/>
        <item x="1761"/>
        <item x="100"/>
        <item x="2215"/>
        <item x="1853"/>
        <item x="988"/>
        <item x="614"/>
        <item x="1414"/>
        <item x="142"/>
        <item x="2291"/>
        <item x="1065"/>
        <item x="112"/>
        <item x="746"/>
        <item x="117"/>
        <item x="2155"/>
        <item x="2194"/>
        <item x="2218"/>
        <item x="2373"/>
        <item x="842"/>
        <item x="1142"/>
        <item x="385"/>
        <item x="166"/>
        <item x="25"/>
        <item x="873"/>
        <item x="2113"/>
        <item x="2087"/>
        <item x="1208"/>
        <item x="2423"/>
        <item x="1153"/>
        <item x="2376"/>
        <item x="1278"/>
        <item x="2158"/>
        <item x="2174"/>
        <item x="131"/>
        <item x="2119"/>
        <item x="2312"/>
        <item x="2416"/>
        <item x="2399"/>
        <item x="2104"/>
        <item x="2360"/>
        <item x="2143"/>
        <item x="1668"/>
        <item x="2116"/>
        <item x="2095"/>
        <item x="2121"/>
        <item x="2276"/>
        <item x="153"/>
        <item x="1366"/>
        <item x="2017"/>
        <item x="1645"/>
        <item x="115"/>
        <item x="643"/>
        <item x="2866"/>
        <item x="2549"/>
        <item x="167"/>
        <item x="1544"/>
        <item x="2237"/>
        <item x="1640"/>
        <item x="595"/>
        <item x="952"/>
        <item x="2385"/>
        <item x="2264"/>
        <item x="874"/>
        <item x="1300"/>
        <item x="790"/>
        <item x="1308"/>
        <item x="2850"/>
        <item x="2808"/>
        <item x="2101"/>
        <item x="2109"/>
        <item x="1164"/>
        <item x="156"/>
        <item x="1698"/>
        <item x="2409"/>
        <item x="334"/>
        <item x="2826"/>
        <item x="365"/>
        <item x="951"/>
        <item x="1856"/>
        <item x="1728"/>
        <item x="2261"/>
        <item x="1104"/>
        <item x="779"/>
        <item x="1579"/>
        <item x="1574"/>
        <item x="1101"/>
        <item x="1514"/>
        <item x="2299"/>
        <item x="1443"/>
        <item x="690"/>
        <item x="676"/>
        <item x="1538"/>
        <item x="344"/>
        <item x="1500"/>
        <item x="2593"/>
        <item x="647"/>
        <item x="125"/>
        <item x="391"/>
        <item x="1486"/>
        <item x="356"/>
        <item x="1301"/>
        <item x="2263"/>
        <item x="696"/>
        <item x="1595"/>
        <item x="1684"/>
        <item x="2034"/>
        <item x="1888"/>
        <item x="2552"/>
        <item x="1047"/>
        <item x="2683"/>
        <item x="972"/>
        <item x="907"/>
        <item x="2715"/>
        <item x="2603"/>
        <item x="97"/>
        <item x="654"/>
        <item x="1207"/>
        <item x="2842"/>
        <item x="653"/>
        <item x="259"/>
        <item x="542"/>
        <item x="1157"/>
        <item x="1864"/>
        <item x="1680"/>
        <item x="119"/>
        <item x="1117"/>
        <item x="2829"/>
        <item x="1736"/>
        <item x="1774"/>
        <item x="2729"/>
        <item x="1548"/>
        <item x="1554"/>
        <item x="1064"/>
        <item x="804"/>
        <item x="1265"/>
        <item x="1396"/>
        <item x="2521"/>
        <item x="519"/>
        <item x="1004"/>
        <item x="2670"/>
        <item x="98"/>
        <item x="2257"/>
        <item x="2041"/>
        <item x="134"/>
        <item x="2053"/>
        <item x="2255"/>
        <item x="791"/>
        <item x="1934"/>
        <item x="977"/>
        <item x="2384"/>
        <item x="1539"/>
        <item x="370"/>
        <item x="428"/>
        <item x="2636"/>
        <item x="1644"/>
        <item x="438"/>
        <item x="2400"/>
        <item x="1815"/>
        <item x="1756"/>
        <item x="1416"/>
        <item x="1054"/>
        <item x="2391"/>
        <item x="2649"/>
        <item x="138"/>
        <item x="794"/>
        <item x="1085"/>
        <item x="1335"/>
        <item x="2707"/>
        <item x="1138"/>
        <item x="2625"/>
        <item x="1689"/>
        <item x="2320"/>
        <item x="446"/>
        <item x="1258"/>
        <item x="1052"/>
        <item x="376"/>
        <item x="1821"/>
        <item x="49"/>
        <item x="583"/>
        <item x="1031"/>
        <item x="578"/>
        <item x="1679"/>
        <item x="2551"/>
        <item x="2662"/>
        <item x="718"/>
        <item x="759"/>
        <item x="1643"/>
        <item x="33"/>
        <item x="889"/>
        <item x="1446"/>
        <item x="1175"/>
        <item x="72"/>
        <item x="1348"/>
        <item x="2509"/>
        <item x="1666"/>
        <item x="1323"/>
        <item x="1397"/>
        <item x="916"/>
        <item x="878"/>
        <item x="2581"/>
        <item x="737"/>
        <item x="435"/>
        <item x="2526"/>
        <item x="1458"/>
        <item x="2624"/>
        <item x="2733"/>
        <item x="1057"/>
        <item x="1431"/>
        <item x="1337"/>
        <item x="1299"/>
        <item x="2834"/>
        <item x="1088"/>
        <item x="2033"/>
        <item x="1505"/>
        <item x="2787"/>
        <item x="1564"/>
        <item x="1609"/>
        <item x="1491"/>
        <item x="2049"/>
        <item x="2804"/>
        <item x="553"/>
        <item x="776"/>
        <item x="535"/>
        <item x="1570"/>
        <item x="758"/>
        <item x="130"/>
        <item x="1356"/>
        <item x="879"/>
        <item x="997"/>
        <item x="2611"/>
        <item x="1359"/>
        <item x="1067"/>
        <item x="1068"/>
        <item x="106"/>
        <item x="339"/>
        <item x="1238"/>
        <item x="109"/>
        <item x="367"/>
        <item x="1448"/>
        <item x="2638"/>
        <item x="531"/>
        <item x="2620"/>
        <item x="2728"/>
        <item x="1196"/>
        <item x="1461"/>
        <item x="2352"/>
        <item x="1084"/>
        <item x="739"/>
        <item x="2203"/>
        <item x="2193"/>
        <item x="372"/>
        <item x="2566"/>
        <item x="273"/>
        <item x="2788"/>
        <item x="290"/>
        <item x="2366"/>
        <item x="1097"/>
        <item x="2004"/>
        <item x="1144"/>
        <item x="2105"/>
        <item x="2331"/>
        <item x="1820"/>
        <item x="2693"/>
        <item x="2882"/>
        <item x="1583"/>
        <item x="2177"/>
        <item x="532"/>
        <item x="2240"/>
        <item x="805"/>
        <item x="240"/>
        <item x="537"/>
        <item x="1794"/>
        <item x="1112"/>
        <item x="2038"/>
        <item x="1304"/>
        <item x="577"/>
        <item x="2002"/>
        <item x="2800"/>
        <item x="300"/>
        <item x="1236"/>
        <item x="1526"/>
        <item x="2210"/>
        <item x="930"/>
        <item x="2171"/>
        <item x="2316"/>
        <item x="1792"/>
        <item x="1430"/>
        <item x="1282"/>
        <item x="2159"/>
        <item x="2147"/>
        <item x="2106"/>
        <item x="604"/>
        <item x="61"/>
        <item x="2655"/>
        <item x="346"/>
        <item x="1953"/>
        <item x="1382"/>
        <item x="1424"/>
        <item x="2750"/>
        <item x="941"/>
        <item x="392"/>
        <item x="698"/>
        <item x="2784"/>
        <item x="991"/>
        <item x="2262"/>
        <item x="246"/>
        <item x="797"/>
        <item x="630"/>
        <item x="2726"/>
        <item x="2175"/>
        <item x="2705"/>
        <item x="2358"/>
        <item x="2245"/>
        <item x="2734"/>
        <item x="1925"/>
        <item x="1860"/>
        <item x="1426"/>
        <item x="1243"/>
        <item x="2317"/>
        <item x="1529"/>
        <item x="2851"/>
        <item x="1444"/>
        <item x="1616"/>
        <item x="2044"/>
        <item x="1531"/>
        <item x="1543"/>
        <item x="2293"/>
        <item x="2235"/>
        <item x="1174"/>
        <item x="1468"/>
        <item x="2489"/>
        <item x="2844"/>
        <item x="904"/>
        <item x="603"/>
        <item x="2783"/>
        <item x="277"/>
        <item x="2795"/>
        <item x="851"/>
        <item x="2123"/>
        <item x="1454"/>
        <item x="691"/>
        <item x="1960"/>
        <item x="1322"/>
        <item x="830"/>
        <item x="1936"/>
        <item x="473"/>
        <item x="561"/>
        <item x="2759"/>
        <item x="1192"/>
        <item x="2576"/>
        <item x="1669"/>
        <item x="1588"/>
        <item x="2080"/>
        <item x="2084"/>
        <item x="1394"/>
        <item x="877"/>
        <item x="2112"/>
        <item x="2344"/>
        <item x="850"/>
        <item x="2663"/>
        <item x="1445"/>
        <item x="1181"/>
        <item x="2096"/>
        <item x="1477"/>
        <item x="1404"/>
        <item x="325"/>
        <item x="665"/>
        <item x="1563"/>
        <item x="2792"/>
        <item x="1385"/>
        <item x="1200"/>
        <item x="981"/>
        <item x="1212"/>
        <item x="1826"/>
        <item x="592"/>
        <item x="866"/>
        <item x="237"/>
        <item x="1600"/>
        <item x="933"/>
        <item x="121"/>
        <item x="2281"/>
        <item x="2506"/>
        <item x="2652"/>
        <item x="1755"/>
        <item x="2777"/>
        <item x="1818"/>
        <item x="255"/>
        <item x="1395"/>
        <item x="2142"/>
        <item x="1066"/>
        <item x="983"/>
        <item x="231"/>
        <item x="814"/>
        <item x="1141"/>
        <item x="1572"/>
        <item x="1266"/>
        <item x="1773"/>
        <item x="1128"/>
        <item x="651"/>
        <item x="2614"/>
        <item x="565"/>
        <item x="2446"/>
        <item x="1432"/>
        <item x="1234"/>
        <item x="792"/>
        <item x="1256"/>
        <item x="1632"/>
        <item x="1744"/>
        <item x="2713"/>
        <item x="1017"/>
        <item x="1842"/>
        <item x="185"/>
        <item x="135"/>
        <item x="1255"/>
        <item x="1260"/>
        <item x="806"/>
        <item x="2712"/>
        <item x="1073"/>
        <item x="302"/>
        <item x="1225"/>
        <item x="1515"/>
        <item x="964"/>
        <item x="652"/>
        <item x="902"/>
        <item x="2442"/>
        <item x="2507"/>
        <item x="2856"/>
        <item x="358"/>
        <item x="1765"/>
        <item x="286"/>
        <item x="434"/>
        <item x="2594"/>
        <item x="1362"/>
        <item x="511"/>
        <item x="113"/>
        <item x="278"/>
        <item x="2451"/>
        <item x="2427"/>
        <item x="2558"/>
        <item x="1083"/>
        <item x="982"/>
        <item x="1075"/>
        <item x="2342"/>
        <item x="1162"/>
        <item x="841"/>
        <item x="1473"/>
        <item x="1790"/>
        <item x="2083"/>
        <item x="383"/>
        <item x="1786"/>
        <item x="2304"/>
        <item x="2695"/>
        <item x="2622"/>
        <item x="633"/>
        <item x="2289"/>
        <item x="2690"/>
        <item x="1628"/>
        <item x="2339"/>
        <item x="1674"/>
        <item x="2696"/>
        <item x="1488"/>
        <item x="2029"/>
        <item x="2050"/>
        <item x="55"/>
        <item x="1623"/>
        <item x="1026"/>
        <item x="2348"/>
        <item x="550"/>
        <item x="1945"/>
        <item x="1185"/>
        <item x="508"/>
        <item x="210"/>
        <item x="2043"/>
        <item x="2820"/>
        <item x="2821"/>
        <item x="896"/>
        <item x="1712"/>
        <item x="547"/>
        <item x="1615"/>
        <item x="2402"/>
        <item x="2718"/>
        <item x="1739"/>
        <item x="2474"/>
        <item x="1232"/>
        <item x="961"/>
        <item x="2357"/>
        <item x="1547"/>
        <item x="787"/>
        <item x="2485"/>
        <item x="1270"/>
        <item x="1455"/>
        <item x="95"/>
        <item x="754"/>
        <item x="487"/>
        <item x="1990"/>
        <item x="355"/>
        <item x="635"/>
        <item x="813"/>
        <item x="102"/>
        <item x="924"/>
        <item x="182"/>
        <item x="2482"/>
        <item x="2019"/>
        <item x="382"/>
        <item x="1731"/>
        <item x="1812"/>
        <item x="545"/>
        <item x="2568"/>
        <item x="1921"/>
        <item x="752"/>
        <item x="423"/>
        <item x="207"/>
        <item x="2503"/>
        <item x="2475"/>
        <item x="2559"/>
        <item x="2743"/>
        <item x="986"/>
        <item x="2458"/>
        <item x="2554"/>
        <item x="36"/>
        <item x="2591"/>
        <item x="999"/>
        <item x="946"/>
        <item x="2025"/>
        <item x="887"/>
        <item x="2572"/>
        <item x="502"/>
        <item x="563"/>
        <item x="551"/>
        <item x="1975"/>
        <item x="1749"/>
        <item x="1993"/>
        <item x="366"/>
        <item x="374"/>
        <item x="1760"/>
        <item x="2658"/>
        <item x="478"/>
        <item x="312"/>
        <item x="2417"/>
        <item x="2454"/>
        <item x="629"/>
        <item x="351"/>
        <item x="235"/>
        <item x="400"/>
        <item x="1816"/>
        <item x="83"/>
        <item x="1627"/>
        <item x="818"/>
        <item x="823"/>
        <item x="2590"/>
        <item x="607"/>
        <item x="1016"/>
        <item x="2473"/>
        <item x="906"/>
        <item x="800"/>
        <item x="801"/>
        <item x="1093"/>
        <item x="1647"/>
        <item x="965"/>
        <item x="846"/>
        <item x="2381"/>
        <item x="968"/>
        <item x="1979"/>
        <item x="1171"/>
        <item x="2665"/>
        <item x="2868"/>
        <item x="2229"/>
        <item x="77"/>
        <item x="2375"/>
        <item x="2397"/>
        <item x="785"/>
        <item x="2283"/>
        <item x="1767"/>
        <item x="1747"/>
        <item x="1664"/>
        <item x="1351"/>
        <item x="631"/>
        <item x="1633"/>
        <item x="2464"/>
        <item x="152"/>
        <item x="449"/>
        <item x="4"/>
        <item x="2813"/>
        <item x="2001"/>
        <item x="233"/>
        <item x="2181"/>
        <item x="693"/>
        <item x="2623"/>
        <item x="373"/>
        <item x="634"/>
        <item x="91"/>
        <item x="34"/>
        <item x="368"/>
        <item x="1388"/>
        <item x="2774"/>
        <item x="127"/>
        <item x="431"/>
        <item x="2413"/>
        <item x="1746"/>
        <item x="497"/>
        <item x="1309"/>
        <item x="1032"/>
        <item x="2300"/>
        <item x="967"/>
        <item x="1711"/>
        <item x="2508"/>
        <item x="485"/>
        <item x="188"/>
        <item x="2810"/>
        <item x="82"/>
        <item x="686"/>
        <item x="662"/>
        <item x="1885"/>
        <item x="1662"/>
        <item x="80"/>
        <item x="1272"/>
        <item x="1829"/>
        <item x="2274"/>
        <item x="1999"/>
        <item x="411"/>
        <item x="491"/>
        <item x="15"/>
        <item x="2481"/>
        <item x="1466"/>
        <item x="1905"/>
        <item x="161"/>
        <item x="1508"/>
        <item x="454"/>
        <item x="1663"/>
        <item x="276"/>
        <item x="2864"/>
        <item x="2107"/>
        <item x="1898"/>
        <item x="1899"/>
        <item x="1908"/>
        <item x="1281"/>
        <item x="1781"/>
        <item x="1332"/>
        <item x="2323"/>
        <item x="455"/>
        <item x="1685"/>
        <item x="2429"/>
        <item x="467"/>
        <item x="2448"/>
        <item x="2668"/>
        <item x="2878"/>
        <item x="45"/>
        <item x="1494"/>
        <item x="2059"/>
        <item x="229"/>
        <item x="404"/>
        <item x="1044"/>
        <item x="322"/>
        <item x="2735"/>
        <item x="1295"/>
        <item x="87"/>
        <item x="2479"/>
        <item x="1637"/>
        <item x="8"/>
        <item x="955"/>
        <item x="1909"/>
        <item x="1333"/>
        <item x="979"/>
        <item x="1051"/>
        <item x="721"/>
        <item x="151"/>
        <item x="1536"/>
        <item x="599"/>
        <item x="1590"/>
        <item x="217"/>
        <item x="1263"/>
        <item x="2079"/>
        <item x="21"/>
        <item x="1914"/>
        <item x="872"/>
        <item x="938"/>
        <item x="899"/>
        <item x="1703"/>
        <item x="1875"/>
        <item x="1943"/>
        <item x="1311"/>
        <item x="1241"/>
        <item x="2524"/>
        <item x="1673"/>
        <item x="309"/>
        <item x="1519"/>
        <item x="1597"/>
        <item x="2480"/>
        <item x="1147"/>
        <item x="2628"/>
        <item x="2362"/>
        <item x="1972"/>
        <item x="506"/>
        <item x="1677"/>
        <item x="558"/>
        <item x="1592"/>
        <item x="26"/>
        <item x="306"/>
        <item x="393"/>
        <item x="1833"/>
        <item x="2471"/>
        <item x="2067"/>
        <item x="220"/>
        <item x="628"/>
        <item x="1439"/>
        <item x="361"/>
        <item x="760"/>
        <item x="2099"/>
        <item x="2403"/>
        <item x="1007"/>
        <item x="405"/>
        <item x="51"/>
        <item x="1119"/>
        <item x="59"/>
        <item x="479"/>
        <item x="2757"/>
        <item x="1587"/>
        <item x="2443"/>
        <item x="2201"/>
        <item x="1982"/>
        <item x="1963"/>
        <item x="1510"/>
        <item x="1328"/>
        <item x="299"/>
        <item x="1652"/>
        <item x="195"/>
        <item x="137"/>
        <item x="2486"/>
        <item x="1005"/>
        <item x="2364"/>
        <item x="564"/>
        <item x="1969"/>
        <item x="742"/>
        <item x="1682"/>
        <item x="150"/>
        <item x="2340"/>
        <item x="880"/>
        <item x="19"/>
        <item x="1198"/>
        <item x="452"/>
        <item x="1895"/>
        <item x="1343"/>
        <item x="1657"/>
        <item x="659"/>
        <item x="2346"/>
        <item x="927"/>
        <item x="1603"/>
        <item x="2667"/>
        <item x="2616"/>
        <item x="1327"/>
        <item x="1930"/>
        <item x="1978"/>
        <item x="1981"/>
        <item x="116"/>
        <item x="493"/>
        <item x="1346"/>
        <item x="953"/>
        <item x="2082"/>
        <item x="2831"/>
        <item x="580"/>
        <item x="2026"/>
        <item x="1288"/>
        <item x="612"/>
        <item x="1437"/>
        <item x="556"/>
        <item x="2600"/>
        <item x="1179"/>
        <item x="1197"/>
        <item x="1079"/>
        <item x="1070"/>
        <item x="1447"/>
        <item x="825"/>
        <item x="474"/>
        <item x="1072"/>
        <item x="546"/>
        <item x="987"/>
        <item x="1459"/>
        <item x="2275"/>
        <item x="2839"/>
        <item x="1734"/>
        <item x="2292"/>
        <item x="1690"/>
        <item x="1253"/>
        <item x="354"/>
        <item x="2355"/>
        <item x="2599"/>
        <item x="1177"/>
        <item x="1355"/>
        <item x="1525"/>
        <item x="2502"/>
        <item x="457"/>
        <item x="890"/>
        <item x="110"/>
        <item x="863"/>
        <item x="1165"/>
        <item x="1202"/>
        <item x="2592"/>
        <item x="780"/>
        <item x="291"/>
        <item x="2803"/>
        <item x="56"/>
        <item x="2510"/>
        <item x="2618"/>
        <item x="1155"/>
        <item x="897"/>
        <item x="1836"/>
        <item x="442"/>
        <item x="1869"/>
        <item x="1683"/>
        <item x="1469"/>
        <item x="1244"/>
        <item x="1622"/>
        <item x="1467"/>
        <item x="996"/>
        <item x="2090"/>
        <item x="756"/>
        <item x="1672"/>
        <item x="2144"/>
        <item x="2749"/>
        <item x="2762"/>
        <item x="2519"/>
        <item x="1310"/>
        <item x="796"/>
        <item x="1845"/>
        <item x="158"/>
        <item x="2248"/>
        <item x="2265"/>
        <item x="642"/>
        <item x="772"/>
        <item x="1130"/>
        <item x="956"/>
        <item x="261"/>
        <item x="2563"/>
        <item x="50"/>
        <item x="617"/>
        <item x="2023"/>
        <item x="168"/>
        <item x="96"/>
        <item x="2768"/>
        <item x="1276"/>
        <item x="1418"/>
        <item x="2725"/>
        <item x="1527"/>
        <item x="856"/>
        <item x="1528"/>
        <item x="2801"/>
        <item x="661"/>
        <item x="70"/>
        <item x="2243"/>
        <item x="2176"/>
        <item x="2170"/>
        <item x="1139"/>
        <item x="2192"/>
        <item x="1211"/>
        <item x="869"/>
        <item x="573"/>
        <item x="745"/>
        <item x="1567"/>
        <item x="2319"/>
        <item x="2819"/>
        <item x="1114"/>
        <item x="1462"/>
        <item x="2266"/>
        <item x="1675"/>
        <item x="526"/>
        <item x="2836"/>
        <item x="883"/>
        <item x="386"/>
        <item x="1973"/>
        <item x="798"/>
        <item x="1776"/>
        <item x="1573"/>
        <item x="1532"/>
        <item x="1172"/>
        <item x="1721"/>
        <item x="1740"/>
        <item x="2732"/>
        <item x="1400"/>
        <item x="2389"/>
        <item x="1878"/>
        <item x="2295"/>
        <item x="257"/>
        <item x="1273"/>
        <item x="2189"/>
        <item x="1098"/>
        <item x="1907"/>
        <item x="732"/>
        <item x="1464"/>
        <item x="364"/>
        <item x="1629"/>
        <item x="2114"/>
        <item x="1610"/>
        <item x="1883"/>
        <item x="1568"/>
        <item x="1107"/>
        <item x="1087"/>
        <item x="48"/>
        <item x="1581"/>
        <item x="1992"/>
        <item x="38"/>
        <item x="799"/>
        <item x="834"/>
        <item x="2322"/>
        <item x="1996"/>
        <item x="1956"/>
        <item x="2567"/>
        <item x="1998"/>
        <item x="1887"/>
        <item x="1077"/>
        <item x="1796"/>
        <item x="2182"/>
        <item x="2146"/>
        <item x="1357"/>
        <item x="753"/>
        <item x="1658"/>
        <item x="948"/>
        <item x="200"/>
        <item x="2374"/>
        <item x="2297"/>
        <item x="2117"/>
        <item x="2162"/>
        <item x="921"/>
        <item x="2110"/>
        <item x="46"/>
        <item x="394"/>
        <item x="1131"/>
        <item x="1868"/>
        <item x="1035"/>
        <item x="1411"/>
        <item x="1398"/>
        <item x="1150"/>
        <item x="641"/>
        <item x="193"/>
        <item x="476"/>
        <item x="1854"/>
        <item x="1364"/>
        <item x="2183"/>
        <item x="1246"/>
        <item x="1313"/>
        <item x="2258"/>
        <item x="1199"/>
        <item x="848"/>
        <item x="1806"/>
        <item x="1621"/>
        <item x="516"/>
        <item x="2763"/>
        <item x="1331"/>
        <item x="1242"/>
        <item x="1919"/>
        <item x="1512"/>
        <item x="1692"/>
        <item x="2131"/>
        <item x="2326"/>
        <item x="1795"/>
        <item x="1321"/>
        <item x="1575"/>
        <item x="2647"/>
        <item x="1809"/>
        <item x="2553"/>
        <item x="2738"/>
        <item x="2680"/>
        <item x="2631"/>
        <item x="2227"/>
        <item x="1939"/>
        <item x="755"/>
        <item x="1028"/>
        <item x="527"/>
        <item x="2699"/>
        <item x="2714"/>
        <item x="1569"/>
        <item x="1191"/>
        <item x="1487"/>
        <item x="311"/>
        <item x="2786"/>
        <item x="2717"/>
        <item x="1965"/>
        <item x="2634"/>
        <item x="1206"/>
        <item x="2659"/>
        <item x="548"/>
        <item x="123"/>
        <item x="1976"/>
        <item x="1194"/>
        <item x="170"/>
        <item x="147"/>
        <item x="326"/>
        <item x="2755"/>
        <item x="1145"/>
        <item x="749"/>
        <item x="539"/>
        <item x="2141"/>
        <item x="1336"/>
        <item x="1968"/>
        <item x="2677"/>
        <item x="1305"/>
        <item x="292"/>
        <item x="1221"/>
        <item x="2776"/>
        <item x="931"/>
        <item x="2778"/>
        <item x="328"/>
        <item x="985"/>
        <item x="2540"/>
        <item x="1108"/>
        <item x="674"/>
        <item x="155"/>
        <item x="2314"/>
        <item x="1413"/>
        <item x="1189"/>
        <item x="530"/>
        <item x="840"/>
        <item x="2708"/>
        <item x="1030"/>
        <item x="1850"/>
        <item x="2789"/>
        <item x="1848"/>
        <item x="1503"/>
        <item x="2132"/>
        <item x="1537"/>
        <item x="472"/>
        <item x="1074"/>
        <item x="1837"/>
        <item x="1540"/>
        <item x="1852"/>
        <item x="1312"/>
        <item x="345"/>
        <item x="1453"/>
        <item x="833"/>
        <item x="730"/>
        <item x="2887"/>
        <item x="1381"/>
        <item x="1190"/>
        <item x="1219"/>
        <item x="2885"/>
        <item x="1619"/>
        <item x="1825"/>
        <item x="2531"/>
        <item x="1014"/>
        <item x="1178"/>
        <item x="1605"/>
        <item x="1613"/>
        <item x="1670"/>
        <item x="2011"/>
        <item x="2037"/>
        <item x="178"/>
        <item x="1906"/>
        <item x="2849"/>
        <item x="1876"/>
        <item x="2815"/>
        <item x="2285"/>
        <item x="709"/>
        <item x="1429"/>
        <item x="252"/>
        <item x="1227"/>
        <item x="1401"/>
        <item x="422"/>
        <item x="2847"/>
        <item x="1354"/>
        <item x="269"/>
        <item x="2061"/>
        <item x="1901"/>
        <item x="1958"/>
        <item x="1367"/>
        <item x="582"/>
        <item x="1457"/>
        <item x="460"/>
        <item x="1927"/>
        <item x="1390"/>
        <item x="2752"/>
        <item x="1402"/>
        <item x="1762"/>
        <item x="1376"/>
        <item x="2271"/>
        <item x="827"/>
        <item x="2881"/>
        <item x="132"/>
        <item x="2250"/>
        <item x="181"/>
        <item x="2828"/>
        <item x="1902"/>
        <item x="2869"/>
        <item x="2054"/>
        <item x="2286"/>
        <item x="703"/>
        <item x="1650"/>
        <item x="1828"/>
        <item x="1880"/>
        <item x="2432"/>
        <item x="2487"/>
        <item x="1634"/>
        <item x="283"/>
        <item x="1702"/>
        <item x="2460"/>
        <item x="2003"/>
        <item x="1149"/>
        <item x="819"/>
        <item x="1648"/>
        <item x="174"/>
        <item x="743"/>
        <item x="713"/>
        <item x="1302"/>
        <item x="1759"/>
        <item x="731"/>
        <item x="1386"/>
        <item x="1456"/>
        <item x="133"/>
        <item x="2529"/>
        <item x="2595"/>
        <item x="2678"/>
        <item x="960"/>
        <item x="136"/>
        <item x="2501"/>
        <item x="1013"/>
        <item x="2888"/>
        <item x="2536"/>
        <item x="480"/>
        <item x="1134"/>
        <item x="980"/>
        <item x="2613"/>
        <item x="251"/>
        <item x="1518"/>
        <item x="2702"/>
        <item x="2701"/>
        <item x="1330"/>
        <item x="1552"/>
        <item x="1611"/>
        <item x="1438"/>
        <item x="1235"/>
        <item x="2024"/>
        <item x="177"/>
        <item x="2877"/>
        <item x="1800"/>
        <item x="352"/>
        <item x="1678"/>
        <item x="2547"/>
        <item x="809"/>
        <item x="2359"/>
        <item x="234"/>
        <item x="317"/>
        <item x="1591"/>
        <item x="729"/>
        <item x="2465"/>
        <item x="1983"/>
        <item x="1210"/>
        <item x="2870"/>
        <item x="2505"/>
        <item x="836"/>
        <item x="835"/>
        <item x="810"/>
        <item x="2736"/>
        <item x="209"/>
        <item x="2564"/>
        <item x="1188"/>
        <item x="2269"/>
        <item x="2406"/>
        <item x="47"/>
        <item x="974"/>
        <item x="1874"/>
        <item x="593"/>
        <item x="57"/>
        <item x="596"/>
        <item x="149"/>
        <item x="1870"/>
        <item x="453"/>
        <item x="895"/>
        <item x="2425"/>
        <item x="288"/>
        <item x="249"/>
        <item x="934"/>
        <item x="2404"/>
        <item x="888"/>
        <item x="1140"/>
        <item x="901"/>
        <item x="2021"/>
        <item x="588"/>
        <item x="470"/>
        <item x="1325"/>
        <item x="615"/>
        <item x="2700"/>
        <item x="687"/>
        <item x="1329"/>
        <item x="811"/>
        <item x="88"/>
        <item x="2879"/>
        <item x="2395"/>
        <item x="2347"/>
        <item x="1884"/>
        <item x="37"/>
        <item x="0"/>
        <item x="1060"/>
        <item x="2368"/>
        <item x="585"/>
        <item x="1931"/>
        <item x="1340"/>
        <item x="2837"/>
        <item x="2270"/>
        <item x="90"/>
        <item x="1352"/>
        <item x="410"/>
        <item x="610"/>
        <item x="1823"/>
        <item x="275"/>
        <item x="2721"/>
        <item x="301"/>
        <item x="621"/>
        <item x="2457"/>
        <item x="1911"/>
        <item x="1159"/>
        <item x="1904"/>
        <item x="29"/>
        <item x="1722"/>
        <item x="114"/>
        <item x="1718"/>
        <item x="2284"/>
        <item x="2047"/>
        <item x="279"/>
        <item x="1599"/>
        <item x="2418"/>
        <item x="330"/>
        <item x="408"/>
        <item x="514"/>
        <item x="243"/>
        <item x="2056"/>
        <item x="1665"/>
        <item x="122"/>
        <item x="1997"/>
        <item x="241"/>
        <item x="839"/>
        <item x="723"/>
        <item x="141"/>
        <item x="369"/>
        <item x="893"/>
        <item x="1900"/>
        <item x="447"/>
        <item x="608"/>
        <item x="2578"/>
        <item x="2195"/>
        <item x="2890"/>
        <item x="2308"/>
        <item x="2494"/>
        <item x="720"/>
        <item x="1226"/>
        <item x="2018"/>
        <item x="12"/>
        <item x="1479"/>
        <item x="2472"/>
        <item x="402"/>
        <item x="443"/>
        <item x="1873"/>
        <item x="2492"/>
        <item x="2513"/>
        <item x="173"/>
        <item x="591"/>
        <item x="2857"/>
        <item x="1034"/>
        <item x="2453"/>
        <item x="1160"/>
        <item x="1793"/>
        <item x="462"/>
        <item x="2020"/>
        <item x="2324"/>
        <item x="1428"/>
        <item x="2528"/>
        <item x="347"/>
        <item x="969"/>
        <item x="60"/>
        <item x="623"/>
        <item x="1578"/>
        <item x="1341"/>
        <item x="1380"/>
        <item x="808"/>
        <item x="1929"/>
        <item x="2191"/>
        <item x="1410"/>
        <item x="2535"/>
        <item x="826"/>
        <item x="201"/>
        <item x="1913"/>
        <item x="1006"/>
        <item x="613"/>
        <item x="450"/>
        <item x="735"/>
        <item x="2809"/>
        <item x="1102"/>
        <item x="1725"/>
        <item x="567"/>
        <item x="1986"/>
        <item x="845"/>
        <item x="2468"/>
        <item x="1334"/>
        <item x="2654"/>
        <item x="1917"/>
        <item x="1383"/>
        <item x="124"/>
        <item x="1220"/>
        <item x="1476"/>
        <item x="2306"/>
        <item x="2791"/>
        <item x="1827"/>
        <item x="2428"/>
        <item x="65"/>
        <item x="1843"/>
        <item x="1287"/>
        <item x="204"/>
        <item x="2876"/>
        <item x="1638"/>
        <item x="1846"/>
        <item x="1631"/>
        <item x="163"/>
        <item x="2336"/>
        <item x="2512"/>
        <item x="594"/>
        <item x="2754"/>
        <item x="397"/>
        <item x="616"/>
        <item x="677"/>
        <item x="1163"/>
        <item x="1498"/>
        <item x="705"/>
        <item x="1450"/>
        <item x="2450"/>
        <item x="2000"/>
        <item x="710"/>
        <item x="2387"/>
        <item x="2573"/>
        <item x="2588"/>
        <item x="1705"/>
        <item x="1294"/>
        <item x="2669"/>
        <item x="2694"/>
        <item x="1478"/>
        <item x="1492"/>
        <item x="2461"/>
        <item x="2462"/>
        <item x="2719"/>
        <item x="340"/>
        <item x="465"/>
        <item x="1436"/>
        <item x="2398"/>
        <item x="2051"/>
        <item x="32"/>
        <item x="2378"/>
        <item x="1053"/>
        <item x="1709"/>
        <item x="84"/>
        <item x="305"/>
        <item x="1033"/>
        <item x="1985"/>
        <item x="2586"/>
        <item x="63"/>
        <item x="1676"/>
        <item x="318"/>
        <item x="925"/>
        <item x="433"/>
        <item x="313"/>
        <item x="829"/>
        <item x="1589"/>
        <item x="900"/>
        <item x="2561"/>
        <item x="2635"/>
        <item x="1435"/>
        <item x="2272"/>
        <item x="2741"/>
        <item x="266"/>
        <item x="2062"/>
        <item x="1861"/>
        <item x="663"/>
        <item x="2740"/>
        <item x="2739"/>
        <item x="2064"/>
        <item x="2742"/>
        <item x="310"/>
        <item x="263"/>
        <item x="1125"/>
        <item x="2315"/>
        <item x="1872"/>
        <item x="605"/>
        <item x="1994"/>
        <item x="1324"/>
        <item x="2491"/>
        <item x="1022"/>
        <item x="1635"/>
        <item x="64"/>
        <item x="928"/>
        <item x="73"/>
        <item x="1724"/>
        <item x="357"/>
        <item x="1326"/>
        <item x="2867"/>
        <item x="1915"/>
        <item x="418"/>
        <item x="2657"/>
        <item x="2835"/>
        <item x="1715"/>
        <item x="437"/>
        <item x="2584"/>
        <item x="1442"/>
        <item x="2198"/>
        <item x="702"/>
        <item x="2816"/>
        <item x="360"/>
        <item x="2334"/>
        <item x="145"/>
        <item x="297"/>
        <item x="726"/>
        <item x="18"/>
        <item x="169"/>
        <item x="1810"/>
        <item x="1892"/>
        <item x="2656"/>
        <item x="1772"/>
        <item x="712"/>
        <item x="2871"/>
        <item x="2"/>
        <item x="2720"/>
        <item x="2345"/>
        <item x="379"/>
        <item x="2544"/>
        <item x="2570"/>
        <item x="270"/>
        <item x="1315"/>
        <item x="1865"/>
        <item x="189"/>
        <item x="2533"/>
        <item x="384"/>
        <item x="1805"/>
        <item x="1691"/>
        <item x="160"/>
        <item x="1940"/>
        <item x="272"/>
        <item x="2626"/>
        <item x="1961"/>
        <item x="1777"/>
        <item x="1222"/>
        <item x="2798"/>
        <item x="203"/>
        <item x="2180"/>
        <item x="1361"/>
        <item x="2089"/>
        <item x="2724"/>
        <item x="2278"/>
        <item x="101"/>
        <item x="2744"/>
        <item x="206"/>
        <item x="2010"/>
        <item x="1814"/>
        <item x="2675"/>
        <item x="2698"/>
        <item x="2006"/>
        <item x="1490"/>
        <item x="2070"/>
        <item x="1681"/>
        <item x="2476"/>
        <item x="1409"/>
        <item x="316"/>
        <item x="1353"/>
        <item x="2369"/>
        <item x="620"/>
        <item x="1697"/>
        <item x="27"/>
        <item x="598"/>
        <item x="2814"/>
        <item x="725"/>
        <item x="1517"/>
        <item x="2886"/>
        <item x="13"/>
        <item x="1831"/>
        <item x="94"/>
        <item x="1043"/>
        <item x="1029"/>
        <item x="1561"/>
        <item x="784"/>
        <item x="1866"/>
        <item x="1785"/>
        <item x="1732"/>
        <item x="1167"/>
        <item x="894"/>
        <item x="335"/>
        <item x="432"/>
        <item x="2775"/>
        <item x="107"/>
        <item x="1091"/>
        <item x="1502"/>
        <item x="1373"/>
        <item x="1071"/>
        <item x="2249"/>
        <item x="1995"/>
        <item x="1018"/>
        <item x="1863"/>
        <item x="1495"/>
        <item x="24"/>
        <item x="507"/>
        <item x="154"/>
        <item x="1143"/>
        <item x="2349"/>
        <item x="2367"/>
        <item x="2790"/>
        <item x="1126"/>
        <item x="1180"/>
        <item x="1584"/>
        <item x="1700"/>
        <item x="2467"/>
        <item x="555"/>
        <item x="2449"/>
        <item x="590"/>
        <item x="165"/>
        <item x="2641"/>
        <item x="1799"/>
        <item x="40"/>
        <item x="2830"/>
        <item x="1891"/>
        <item x="2556"/>
        <item x="1753"/>
        <item x="859"/>
        <item x="2338"/>
        <item x="2365"/>
        <item x="444"/>
        <item x="471"/>
        <item x="1780"/>
        <item x="764"/>
        <item x="1423"/>
        <item x="186"/>
        <item x="2009"/>
        <item x="2430"/>
        <item x="67"/>
        <item x="1571"/>
        <item x="1704"/>
        <item x="1271"/>
        <item x="2661"/>
        <item x="2279"/>
        <item x="348"/>
        <item x="803"/>
        <item x="609"/>
        <item x="2516"/>
        <item x="1910"/>
        <item x="2538"/>
        <item x="639"/>
        <item x="1096"/>
        <item x="2861"/>
        <item x="1269"/>
        <item x="75"/>
        <item x="1636"/>
        <item x="43"/>
        <item x="280"/>
        <item x="1303"/>
        <item x="1161"/>
        <item x="1922"/>
        <item x="2848"/>
        <item x="143"/>
        <item x="2160"/>
        <item x="1403"/>
        <item x="175"/>
        <item x="2302"/>
        <item x="1758"/>
        <item x="44"/>
        <item x="781"/>
        <item x="1148"/>
        <item x="2379"/>
        <item x="944"/>
        <item x="118"/>
        <item x="2796"/>
        <item x="1890"/>
        <item x="795"/>
        <item x="1788"/>
        <item x="817"/>
        <item x="2488"/>
        <item x="172"/>
        <item x="2639"/>
        <item x="303"/>
        <item x="2530"/>
        <item x="2602"/>
        <item x="1111"/>
        <item x="560"/>
        <item x="523"/>
        <item x="2496"/>
        <item x="510"/>
        <item x="1217"/>
        <item x="534"/>
        <item x="704"/>
        <item x="1076"/>
        <item x="2156"/>
        <item x="2609"/>
        <item x="28"/>
        <item x="1871"/>
        <item x="2539"/>
        <item x="646"/>
        <item x="2697"/>
        <item x="782"/>
        <item x="802"/>
        <item x="812"/>
        <item x="7"/>
        <item x="2164"/>
        <item x="85"/>
        <item x="2504"/>
        <item x="2580"/>
        <item x="1654"/>
        <item x="1379"/>
        <item x="2165"/>
        <item x="1342"/>
        <item x="1156"/>
        <item x="1839"/>
        <item x="359"/>
        <item x="624"/>
        <item x="1782"/>
        <item x="533"/>
        <item x="1137"/>
        <item x="190"/>
        <item x="1122"/>
        <item x="884"/>
        <item x="990"/>
        <item x="2684"/>
        <item x="1345"/>
        <item x="1470"/>
        <item x="1285"/>
        <item x="2298"/>
        <item x="1"/>
        <item x="2722"/>
        <item x="2543"/>
        <item x="1847"/>
        <item x="2065"/>
        <item x="2672"/>
        <item x="2055"/>
        <item x="862"/>
        <item x="146"/>
        <item x="208"/>
        <item x="1741"/>
        <item x="2484"/>
        <item x="448"/>
        <item x="353"/>
        <item x="2048"/>
        <item x="2569"/>
        <item x="622"/>
        <item x="343"/>
        <item x="2052"/>
        <item x="1923"/>
        <item x="2309"/>
        <item x="1639"/>
        <item x="2648"/>
        <item x="1472"/>
        <item x="2483"/>
        <item x="16"/>
        <item x="264"/>
        <item x="398"/>
        <item x="2500"/>
        <item x="1176"/>
        <item x="424"/>
        <item x="1109"/>
        <item x="284"/>
        <item x="378"/>
        <item x="52"/>
        <item x="324"/>
        <item x="783"/>
        <item x="2596"/>
        <item x="11"/>
        <item x="2824"/>
        <item x="1933"/>
        <item x="89"/>
        <item x="1955"/>
        <item x="162"/>
        <item x="2120"/>
        <item x="285"/>
        <item x="963"/>
        <item x="504"/>
        <item x="2426"/>
        <item x="2186"/>
        <item x="2205"/>
        <item x="1710"/>
        <item x="762"/>
        <item x="350"/>
        <item x="1483"/>
        <item x="429"/>
        <item x="2007"/>
        <item x="1903"/>
        <item x="103"/>
        <item x="636"/>
        <item x="1879"/>
        <item x="683"/>
        <item x="2290"/>
        <item x="419"/>
        <item x="1896"/>
        <item x="719"/>
        <item x="2852"/>
        <item x="1771"/>
        <item x="281"/>
        <item x="1735"/>
        <item x="1730"/>
        <item x="619"/>
        <item x="778"/>
        <item x="2388"/>
        <item x="129"/>
        <item x="2711"/>
        <item x="406"/>
        <item x="1752"/>
        <item x="176"/>
        <item x="2833"/>
        <item x="816"/>
        <item x="681"/>
        <item x="1651"/>
        <item x="2794"/>
        <item x="256"/>
        <item x="522"/>
        <item x="684"/>
        <item x="140"/>
        <item x="1082"/>
        <item x="2495"/>
        <item x="973"/>
        <item x="92"/>
        <item x="2799"/>
        <item x="396"/>
        <item x="1881"/>
        <item x="2060"/>
        <item x="2498"/>
        <item x="820"/>
        <item x="2407"/>
        <item x="1950"/>
        <item x="1601"/>
        <item x="1889"/>
        <item x="2534"/>
        <item x="2515"/>
        <item x="1801"/>
        <item x="1789"/>
        <item x="2522"/>
        <item x="389"/>
        <item x="741"/>
        <item x="76"/>
        <item x="1298"/>
        <item x="68"/>
        <item x="1415"/>
        <item x="1542"/>
        <item x="287"/>
        <item t="default"/>
      </items>
    </pivotField>
    <pivotField axis="axisRow" showAll="0">
      <items count="1353">
        <item x="261"/>
        <item x="816"/>
        <item x="660"/>
        <item x="435"/>
        <item x="533"/>
        <item x="280"/>
        <item x="1282"/>
        <item x="974"/>
        <item x="975"/>
        <item x="856"/>
        <item x="1063"/>
        <item x="311"/>
        <item x="682"/>
        <item x="271"/>
        <item x="86"/>
        <item x="394"/>
        <item x="820"/>
        <item x="821"/>
        <item x="367"/>
        <item x="505"/>
        <item x="389"/>
        <item x="51"/>
        <item x="1297"/>
        <item x="1181"/>
        <item x="511"/>
        <item x="1002"/>
        <item x="1316"/>
        <item x="930"/>
        <item x="988"/>
        <item x="615"/>
        <item x="1228"/>
        <item x="305"/>
        <item x="465"/>
        <item x="811"/>
        <item x="486"/>
        <item x="933"/>
        <item x="347"/>
        <item x="307"/>
        <item x="313"/>
        <item x="923"/>
        <item x="645"/>
        <item x="989"/>
        <item x="1264"/>
        <item x="1245"/>
        <item x="980"/>
        <item x="1208"/>
        <item x="464"/>
        <item x="890"/>
        <item x="1043"/>
        <item x="752"/>
        <item x="272"/>
        <item x="638"/>
        <item x="395"/>
        <item x="1065"/>
        <item x="98"/>
        <item x="614"/>
        <item x="968"/>
        <item x="173"/>
        <item x="639"/>
        <item x="13"/>
        <item x="1241"/>
        <item x="1096"/>
        <item x="985"/>
        <item x="996"/>
        <item x="521"/>
        <item x="306"/>
        <item x="1248"/>
        <item x="310"/>
        <item x="410"/>
        <item x="392"/>
        <item x="428"/>
        <item x="531"/>
        <item x="1050"/>
        <item x="444"/>
        <item x="1315"/>
        <item x="789"/>
        <item x="953"/>
        <item x="839"/>
        <item x="993"/>
        <item x="352"/>
        <item x="869"/>
        <item x="877"/>
        <item x="1167"/>
        <item x="59"/>
        <item x="445"/>
        <item x="256"/>
        <item x="36"/>
        <item x="843"/>
        <item x="340"/>
        <item x="57"/>
        <item x="117"/>
        <item x="771"/>
        <item x="1122"/>
        <item x="757"/>
        <item x="883"/>
        <item x="775"/>
        <item x="1084"/>
        <item x="539"/>
        <item x="662"/>
        <item x="892"/>
        <item x="1019"/>
        <item x="855"/>
        <item x="747"/>
        <item x="214"/>
        <item x="908"/>
        <item x="571"/>
        <item x="161"/>
        <item x="209"/>
        <item x="600"/>
        <item x="864"/>
        <item x="1234"/>
        <item x="424"/>
        <item x="1134"/>
        <item x="849"/>
        <item x="327"/>
        <item x="704"/>
        <item x="96"/>
        <item x="215"/>
        <item x="625"/>
        <item x="872"/>
        <item x="563"/>
        <item x="119"/>
        <item x="1003"/>
        <item x="658"/>
        <item x="82"/>
        <item x="1213"/>
        <item x="1217"/>
        <item x="1275"/>
        <item x="981"/>
        <item x="894"/>
        <item x="976"/>
        <item x="847"/>
        <item x="171"/>
        <item x="492"/>
        <item x="882"/>
        <item x="443"/>
        <item x="544"/>
        <item x="889"/>
        <item x="1308"/>
        <item x="1340"/>
        <item x="55"/>
        <item x="414"/>
        <item x="1051"/>
        <item x="308"/>
        <item x="861"/>
        <item x="44"/>
        <item x="32"/>
        <item x="1124"/>
        <item x="324"/>
        <item x="543"/>
        <item x="459"/>
        <item x="1076"/>
        <item x="806"/>
        <item x="132"/>
        <item x="158"/>
        <item x="19"/>
        <item x="793"/>
        <item x="286"/>
        <item x="291"/>
        <item x="1300"/>
        <item x="75"/>
        <item x="126"/>
        <item x="186"/>
        <item x="0"/>
        <item x="400"/>
        <item x="969"/>
        <item x="298"/>
        <item x="746"/>
        <item x="902"/>
        <item x="812"/>
        <item x="1062"/>
        <item x="250"/>
        <item x="560"/>
        <item x="783"/>
        <item x="11"/>
        <item x="257"/>
        <item x="786"/>
        <item x="778"/>
        <item x="131"/>
        <item x="729"/>
        <item x="141"/>
        <item x="378"/>
        <item x="607"/>
        <item x="18"/>
        <item x="275"/>
        <item x="212"/>
        <item x="945"/>
        <item x="741"/>
        <item x="848"/>
        <item x="1138"/>
        <item x="881"/>
        <item x="14"/>
        <item x="156"/>
        <item x="792"/>
        <item x="148"/>
        <item x="434"/>
        <item x="676"/>
        <item x="112"/>
        <item x="1014"/>
        <item x="471"/>
        <item x="717"/>
        <item x="1285"/>
        <item x="735"/>
        <item x="441"/>
        <item x="583"/>
        <item x="365"/>
        <item x="320"/>
        <item x="285"/>
        <item x="219"/>
        <item x="94"/>
        <item x="110"/>
        <item x="678"/>
        <item x="1169"/>
        <item x="1262"/>
        <item x="721"/>
        <item x="153"/>
        <item x="785"/>
        <item x="369"/>
        <item x="54"/>
        <item x="333"/>
        <item x="197"/>
        <item x="433"/>
        <item x="380"/>
        <item x="72"/>
        <item x="1054"/>
        <item x="391"/>
        <item x="973"/>
        <item x="1301"/>
        <item x="1240"/>
        <item x="986"/>
        <item x="319"/>
        <item x="617"/>
        <item x="1085"/>
        <item x="260"/>
        <item x="263"/>
        <item x="765"/>
        <item x="1104"/>
        <item x="695"/>
        <item x="49"/>
        <item x="1039"/>
        <item x="1242"/>
        <item x="1197"/>
        <item x="1165"/>
        <item x="484"/>
        <item x="63"/>
        <item x="222"/>
        <item x="339"/>
        <item x="335"/>
        <item x="1281"/>
        <item x="87"/>
        <item x="85"/>
        <item x="429"/>
        <item x="818"/>
        <item x="867"/>
        <item x="196"/>
        <item x="1038"/>
        <item x="814"/>
        <item x="67"/>
        <item x="960"/>
        <item x="1180"/>
        <item x="336"/>
        <item x="211"/>
        <item x="541"/>
        <item x="581"/>
        <item x="651"/>
        <item x="875"/>
        <item x="649"/>
        <item x="1135"/>
        <item x="297"/>
        <item x="1023"/>
        <item x="370"/>
        <item x="1136"/>
        <item x="730"/>
        <item x="745"/>
        <item x="677"/>
        <item x="354"/>
        <item x="489"/>
        <item x="1013"/>
        <item x="528"/>
        <item x="23"/>
        <item x="175"/>
        <item x="1276"/>
        <item x="1099"/>
        <item x="1042"/>
        <item x="470"/>
        <item x="472"/>
        <item x="510"/>
        <item x="508"/>
        <item x="525"/>
        <item x="984"/>
        <item x="1225"/>
        <item x="657"/>
        <item x="957"/>
        <item x="608"/>
        <item x="592"/>
        <item x="803"/>
        <item x="611"/>
        <item x="1331"/>
        <item x="1143"/>
        <item x="801"/>
        <item x="485"/>
        <item x="466"/>
        <item x="332"/>
        <item x="382"/>
        <item x="481"/>
        <item x="523"/>
        <item x="20"/>
        <item x="963"/>
        <item x="499"/>
        <item x="1150"/>
        <item x="1249"/>
        <item x="1046"/>
        <item x="502"/>
        <item x="1239"/>
        <item x="1330"/>
        <item x="782"/>
        <item x="516"/>
        <item x="1209"/>
        <item x="1058"/>
        <item x="857"/>
        <item x="337"/>
        <item x="642"/>
        <item x="245"/>
        <item x="570"/>
        <item x="473"/>
        <item x="557"/>
        <item x="364"/>
        <item x="143"/>
        <item x="71"/>
        <item x="685"/>
        <item x="81"/>
        <item x="1093"/>
        <item x="408"/>
        <item x="1189"/>
        <item x="1260"/>
        <item x="530"/>
        <item x="920"/>
        <item x="1149"/>
        <item x="1227"/>
        <item x="387"/>
        <item x="1108"/>
        <item x="227"/>
        <item x="199"/>
        <item x="738"/>
        <item x="1078"/>
        <item x="723"/>
        <item x="1303"/>
        <item x="1031"/>
        <item x="620"/>
        <item x="809"/>
        <item x="593"/>
        <item x="1230"/>
        <item x="345"/>
        <item x="1155"/>
        <item x="612"/>
        <item x="493"/>
        <item x="451"/>
        <item x="421"/>
        <item x="1215"/>
        <item x="1022"/>
        <item x="961"/>
        <item x="808"/>
        <item x="618"/>
        <item x="513"/>
        <item x="210"/>
        <item x="137"/>
        <item x="124"/>
        <item x="68"/>
        <item x="671"/>
        <item x="164"/>
        <item x="349"/>
        <item x="566"/>
        <item x="155"/>
        <item x="758"/>
        <item x="999"/>
        <item x="748"/>
        <item x="266"/>
        <item x="1075"/>
        <item x="1029"/>
        <item x="244"/>
        <item x="479"/>
        <item x="1131"/>
        <item x="1205"/>
        <item x="279"/>
        <item x="648"/>
        <item x="1232"/>
        <item x="423"/>
        <item x="737"/>
        <item x="515"/>
        <item x="728"/>
        <item x="1116"/>
        <item x="842"/>
        <item x="597"/>
        <item x="526"/>
        <item x="269"/>
        <item x="667"/>
        <item x="1320"/>
        <item x="1195"/>
        <item x="1206"/>
        <item x="964"/>
        <item x="1070"/>
        <item x="1102"/>
        <item x="1101"/>
        <item x="722"/>
        <item x="997"/>
        <item x="819"/>
        <item x="664"/>
        <item x="1319"/>
        <item x="905"/>
        <item x="802"/>
        <item x="201"/>
        <item x="95"/>
        <item x="167"/>
        <item x="1259"/>
        <item x="65"/>
        <item x="1162"/>
        <item x="550"/>
        <item x="573"/>
        <item x="838"/>
        <item x="1304"/>
        <item x="1005"/>
        <item x="107"/>
        <item x="88"/>
        <item x="674"/>
        <item x="483"/>
        <item x="733"/>
        <item x="457"/>
        <item x="38"/>
        <item x="25"/>
        <item x="1044"/>
        <item x="1349"/>
        <item x="854"/>
        <item x="247"/>
        <item x="995"/>
        <item x="926"/>
        <item x="928"/>
        <item x="940"/>
        <item x="994"/>
        <item x="1199"/>
        <item x="788"/>
        <item x="29"/>
        <item x="774"/>
        <item x="56"/>
        <item x="411"/>
        <item x="243"/>
        <item x="432"/>
        <item x="77"/>
        <item x="991"/>
        <item x="1283"/>
        <item x="356"/>
        <item x="399"/>
        <item x="1008"/>
        <item x="123"/>
        <item x="1326"/>
        <item x="1057"/>
        <item x="715"/>
        <item x="116"/>
        <item x="686"/>
        <item x="507"/>
        <item x="447"/>
        <item x="1061"/>
        <item x="317"/>
        <item x="578"/>
        <item x="971"/>
        <item x="716"/>
        <item x="751"/>
        <item x="797"/>
        <item x="97"/>
        <item x="1030"/>
        <item x="1346"/>
        <item x="446"/>
        <item x="1055"/>
        <item x="1024"/>
        <item x="922"/>
        <item x="567"/>
        <item x="1332"/>
        <item x="1244"/>
        <item x="377"/>
        <item x="527"/>
        <item x="35"/>
        <item x="520"/>
        <item x="888"/>
        <item x="951"/>
        <item x="1073"/>
        <item x="929"/>
        <item x="1105"/>
        <item x="602"/>
        <item x="70"/>
        <item x="476"/>
        <item x="194"/>
        <item x="672"/>
        <item x="195"/>
        <item x="903"/>
        <item x="62"/>
        <item x="879"/>
        <item x="118"/>
        <item x="1263"/>
        <item x="535"/>
        <item x="1089"/>
        <item x="1120"/>
        <item x="574"/>
        <item x="101"/>
        <item x="680"/>
        <item x="128"/>
        <item x="203"/>
        <item x="338"/>
        <item x="823"/>
        <item x="169"/>
        <item x="259"/>
        <item x="1158"/>
        <item x="724"/>
        <item x="673"/>
        <item x="91"/>
        <item x="1258"/>
        <item x="1163"/>
        <item x="460"/>
        <item x="767"/>
        <item x="756"/>
        <item x="837"/>
        <item x="852"/>
        <item x="1338"/>
        <item x="193"/>
        <item x="386"/>
        <item x="524"/>
        <item x="165"/>
        <item x="100"/>
        <item x="89"/>
        <item x="736"/>
        <item x="64"/>
        <item x="160"/>
        <item x="860"/>
        <item x="870"/>
        <item x="145"/>
        <item x="47"/>
        <item x="893"/>
        <item x="1251"/>
        <item x="983"/>
        <item x="568"/>
        <item x="120"/>
        <item x="919"/>
        <item x="946"/>
        <item x="990"/>
        <item x="1325"/>
        <item x="172"/>
        <item x="1109"/>
        <item x="1160"/>
        <item x="248"/>
        <item x="1323"/>
        <item x="1184"/>
        <item x="80"/>
        <item x="1118"/>
        <item x="1086"/>
        <item x="873"/>
        <item x="449"/>
        <item x="1291"/>
        <item x="637"/>
        <item x="978"/>
        <item x="253"/>
        <item x="498"/>
        <item x="1246"/>
        <item x="670"/>
        <item x="947"/>
        <item x="891"/>
        <item x="1334"/>
        <item x="1333"/>
        <item x="559"/>
        <item x="477"/>
        <item x="181"/>
        <item x="334"/>
        <item x="43"/>
        <item x="706"/>
        <item x="183"/>
        <item x="545"/>
        <item x="368"/>
        <item x="330"/>
        <item x="868"/>
        <item x="586"/>
        <item x="1130"/>
        <item x="170"/>
        <item x="252"/>
        <item x="405"/>
        <item x="734"/>
        <item x="711"/>
        <item x="906"/>
        <item x="133"/>
        <item x="381"/>
        <item x="1153"/>
        <item x="1140"/>
        <item x="48"/>
        <item x="874"/>
        <item x="693"/>
        <item x="216"/>
        <item x="564"/>
        <item x="1312"/>
        <item x="295"/>
        <item x="1202"/>
        <item x="105"/>
        <item x="140"/>
        <item x="363"/>
        <item x="289"/>
        <item x="1052"/>
        <item x="552"/>
        <item x="776"/>
        <item x="934"/>
        <item x="740"/>
        <item x="1110"/>
        <item x="362"/>
        <item x="1289"/>
        <item x="1145"/>
        <item x="1087"/>
        <item x="213"/>
        <item x="709"/>
        <item x="795"/>
        <item x="540"/>
        <item x="654"/>
        <item x="834"/>
        <item x="176"/>
        <item x="93"/>
        <item x="549"/>
        <item x="397"/>
        <item x="580"/>
        <item x="702"/>
        <item x="1141"/>
        <item x="372"/>
        <item x="274"/>
        <item x="231"/>
        <item x="224"/>
        <item x="198"/>
        <item x="899"/>
        <item x="954"/>
        <item x="200"/>
        <item x="290"/>
        <item x="1266"/>
        <item x="1112"/>
        <item x="240"/>
        <item x="701"/>
        <item x="585"/>
        <item x="1269"/>
        <item x="1007"/>
        <item x="482"/>
        <item x="293"/>
        <item x="1220"/>
        <item x="1178"/>
        <item x="1268"/>
        <item x="755"/>
        <item x="727"/>
        <item x="1194"/>
        <item x="744"/>
        <item x="66"/>
        <item x="1200"/>
        <item x="496"/>
        <item x="731"/>
        <item x="726"/>
        <item x="189"/>
        <item x="418"/>
        <item x="1071"/>
        <item x="596"/>
        <item x="551"/>
        <item x="149"/>
        <item x="236"/>
        <item x="321"/>
        <item x="713"/>
        <item x="503"/>
        <item x="911"/>
        <item x="684"/>
        <item x="1010"/>
        <item x="661"/>
        <item x="409"/>
        <item x="1015"/>
        <item x="613"/>
        <item x="943"/>
        <item x="1117"/>
        <item x="325"/>
        <item x="1156"/>
        <item x="692"/>
        <item x="157"/>
        <item x="556"/>
        <item x="1154"/>
        <item x="1021"/>
        <item x="1286"/>
        <item x="1207"/>
        <item x="5"/>
        <item x="967"/>
        <item x="987"/>
        <item x="469"/>
        <item x="1190"/>
        <item x="1198"/>
        <item x="925"/>
        <item x="641"/>
        <item x="1185"/>
        <item x="129"/>
        <item x="898"/>
        <item x="1345"/>
        <item x="33"/>
        <item x="813"/>
        <item x="442"/>
        <item x="1222"/>
        <item x="1288"/>
        <item x="360"/>
        <item x="1053"/>
        <item x="270"/>
        <item x="749"/>
        <item x="569"/>
        <item x="681"/>
        <item x="241"/>
        <item x="40"/>
        <item x="174"/>
        <item x="84"/>
        <item x="1017"/>
        <item x="1292"/>
        <item x="770"/>
        <item x="233"/>
        <item x="1077"/>
        <item x="273"/>
        <item x="58"/>
        <item x="439"/>
        <item x="518"/>
        <item x="669"/>
        <item x="1047"/>
        <item x="3"/>
        <item x="627"/>
        <item x="312"/>
        <item x="833"/>
        <item x="425"/>
        <item x="1045"/>
        <item x="979"/>
        <item x="846"/>
        <item x="223"/>
        <item x="278"/>
        <item x="326"/>
        <item x="322"/>
        <item x="350"/>
        <item x="206"/>
        <item x="927"/>
        <item x="562"/>
        <item x="779"/>
        <item x="90"/>
        <item x="1012"/>
        <item x="463"/>
        <item x="761"/>
        <item x="6"/>
        <item x="185"/>
        <item x="73"/>
        <item x="1041"/>
        <item x="944"/>
        <item x="37"/>
        <item x="683"/>
        <item x="1347"/>
        <item x="1074"/>
        <item x="53"/>
        <item x="115"/>
        <item x="2"/>
        <item x="79"/>
        <item x="108"/>
        <item x="522"/>
        <item x="28"/>
        <item x="1125"/>
        <item x="1218"/>
        <item x="1142"/>
        <item x="358"/>
        <item x="536"/>
        <item x="316"/>
        <item x="265"/>
        <item x="1026"/>
        <item x="315"/>
        <item x="977"/>
        <item x="491"/>
        <item x="1048"/>
        <item x="696"/>
        <item x="1293"/>
        <item x="831"/>
        <item x="1004"/>
        <item x="653"/>
        <item x="104"/>
        <item x="390"/>
        <item x="27"/>
        <item x="74"/>
        <item x="1"/>
        <item x="675"/>
        <item x="26"/>
        <item x="732"/>
        <item x="635"/>
        <item x="357"/>
        <item x="720"/>
        <item x="982"/>
        <item x="184"/>
        <item x="462"/>
        <item x="420"/>
        <item x="1028"/>
        <item x="714"/>
        <item x="12"/>
        <item x="1290"/>
        <item x="1161"/>
        <item x="61"/>
        <item x="576"/>
        <item x="373"/>
        <item x="1343"/>
        <item x="1106"/>
        <item x="78"/>
        <item x="694"/>
        <item x="966"/>
        <item x="379"/>
        <item x="924"/>
        <item x="916"/>
        <item x="913"/>
        <item x="632"/>
        <item x="480"/>
        <item x="355"/>
        <item x="343"/>
        <item x="841"/>
        <item x="294"/>
        <item x="826"/>
        <item x="1321"/>
        <item x="862"/>
        <item x="959"/>
        <item x="942"/>
        <item x="122"/>
        <item x="83"/>
        <item x="179"/>
        <item x="750"/>
        <item x="402"/>
        <item x="60"/>
        <item x="1296"/>
        <item x="1098"/>
        <item x="239"/>
        <item x="1166"/>
        <item x="1299"/>
        <item x="948"/>
        <item x="1066"/>
        <item x="237"/>
        <item x="1223"/>
        <item x="970"/>
        <item x="452"/>
        <item x="534"/>
        <item x="494"/>
        <item x="1126"/>
        <item x="1255"/>
        <item x="606"/>
        <item x="1011"/>
        <item x="152"/>
        <item x="1082"/>
        <item x="622"/>
        <item x="238"/>
        <item x="650"/>
        <item x="1175"/>
        <item x="427"/>
        <item x="956"/>
        <item x="438"/>
        <item x="1271"/>
        <item x="1080"/>
        <item x="1226"/>
        <item x="1000"/>
        <item x="226"/>
        <item x="39"/>
        <item x="939"/>
        <item x="162"/>
        <item x="504"/>
        <item x="478"/>
        <item x="1219"/>
        <item x="633"/>
        <item x="1018"/>
        <item x="830"/>
        <item x="832"/>
        <item x="393"/>
        <item x="1059"/>
        <item x="965"/>
        <item x="1170"/>
        <item x="450"/>
        <item x="1318"/>
        <item x="1279"/>
        <item x="154"/>
        <item x="972"/>
        <item x="1027"/>
        <item x="1313"/>
        <item x="1191"/>
        <item x="588"/>
        <item x="591"/>
        <item x="1236"/>
        <item x="22"/>
        <item x="1306"/>
        <item x="1252"/>
        <item x="589"/>
        <item x="1049"/>
        <item x="1111"/>
        <item x="501"/>
        <item x="262"/>
        <item x="412"/>
        <item x="1088"/>
        <item x="225"/>
        <item x="1203"/>
        <item x="918"/>
        <item x="998"/>
        <item x="710"/>
        <item x="437"/>
        <item x="52"/>
        <item x="281"/>
        <item x="208"/>
        <item x="689"/>
        <item x="204"/>
        <item x="474"/>
        <item x="218"/>
        <item x="111"/>
        <item x="610"/>
        <item x="952"/>
        <item x="136"/>
        <item x="205"/>
        <item x="1090"/>
        <item x="182"/>
        <item x="772"/>
        <item x="554"/>
        <item x="220"/>
        <item x="590"/>
        <item x="840"/>
        <item x="249"/>
        <item x="880"/>
        <item x="687"/>
        <item x="422"/>
        <item x="910"/>
        <item x="1177"/>
        <item x="359"/>
        <item x="634"/>
        <item x="309"/>
        <item x="935"/>
        <item x="1307"/>
        <item x="509"/>
        <item x="537"/>
        <item x="1148"/>
        <item x="1113"/>
        <item x="1274"/>
        <item x="609"/>
        <item x="99"/>
        <item x="277"/>
        <item x="876"/>
        <item x="754"/>
        <item x="1231"/>
        <item x="134"/>
        <item x="1151"/>
        <item x="1243"/>
        <item x="799"/>
        <item x="1174"/>
        <item x="1317"/>
        <item x="8"/>
        <item x="897"/>
        <item x="932"/>
        <item x="416"/>
        <item x="1016"/>
        <item x="440"/>
        <item x="1040"/>
        <item x="344"/>
        <item x="519"/>
        <item x="1164"/>
        <item x="506"/>
        <item x="1339"/>
        <item x="896"/>
        <item x="207"/>
        <item x="142"/>
        <item x="700"/>
        <item x="1182"/>
        <item x="361"/>
        <item x="246"/>
        <item x="168"/>
        <item x="251"/>
        <item x="106"/>
        <item x="1083"/>
        <item x="565"/>
        <item x="127"/>
        <item x="921"/>
        <item x="1095"/>
        <item x="850"/>
        <item x="45"/>
        <item x="1256"/>
        <item x="235"/>
        <item x="234"/>
        <item x="130"/>
        <item x="417"/>
        <item x="299"/>
        <item x="415"/>
        <item x="497"/>
        <item x="532"/>
        <item x="396"/>
        <item x="1068"/>
        <item x="303"/>
        <item x="403"/>
        <item x="743"/>
        <item x="190"/>
        <item x="150"/>
        <item x="258"/>
        <item x="1336"/>
        <item x="374"/>
        <item x="398"/>
        <item x="844"/>
        <item x="1009"/>
        <item x="914"/>
        <item x="887"/>
        <item x="703"/>
        <item x="707"/>
        <item x="742"/>
        <item x="764"/>
        <item x="663"/>
        <item x="254"/>
        <item x="851"/>
        <item x="938"/>
        <item x="643"/>
        <item x="1329"/>
        <item x="351"/>
        <item x="1006"/>
        <item x="1216"/>
        <item x="1172"/>
        <item x="1250"/>
        <item x="1314"/>
        <item x="31"/>
        <item x="1280"/>
        <item x="109"/>
        <item x="907"/>
        <item x="163"/>
        <item x="1001"/>
        <item x="858"/>
        <item x="138"/>
        <item x="1103"/>
        <item x="584"/>
        <item x="1341"/>
        <item x="1100"/>
        <item x="561"/>
        <item x="598"/>
        <item x="666"/>
        <item x="1295"/>
        <item x="1214"/>
        <item x="595"/>
        <item x="1147"/>
        <item x="448"/>
        <item x="407"/>
        <item x="805"/>
        <item x="958"/>
        <item x="941"/>
        <item x="331"/>
        <item x="827"/>
        <item x="1327"/>
        <item x="691"/>
        <item x="500"/>
        <item x="917"/>
        <item x="1210"/>
        <item x="915"/>
        <item x="10"/>
        <item x="895"/>
        <item x="1091"/>
        <item x="304"/>
        <item x="1173"/>
        <item x="15"/>
        <item x="884"/>
        <item x="1123"/>
        <item x="436"/>
        <item x="426"/>
        <item x="406"/>
        <item x="1350"/>
        <item x="836"/>
        <item x="575"/>
        <item x="430"/>
        <item x="267"/>
        <item x="863"/>
        <item x="616"/>
        <item x="655"/>
        <item x="798"/>
        <item x="1224"/>
        <item x="753"/>
        <item x="621"/>
        <item x="828"/>
        <item x="1128"/>
        <item x="762"/>
        <item x="217"/>
        <item x="1302"/>
        <item x="572"/>
        <item x="1171"/>
        <item x="1284"/>
        <item x="992"/>
        <item x="773"/>
        <item x="341"/>
        <item x="202"/>
        <item x="191"/>
        <item x="4"/>
        <item x="542"/>
        <item x="283"/>
        <item x="599"/>
        <item x="50"/>
        <item x="1298"/>
        <item x="431"/>
        <item x="949"/>
        <item x="328"/>
        <item x="102"/>
        <item x="708"/>
        <item x="468"/>
        <item x="825"/>
        <item x="456"/>
        <item x="604"/>
        <item x="24"/>
        <item x="705"/>
        <item x="1309"/>
        <item x="628"/>
        <item x="766"/>
        <item x="282"/>
        <item x="937"/>
        <item x="547"/>
        <item x="553"/>
        <item x="624"/>
        <item x="950"/>
        <item x="1253"/>
        <item x="769"/>
        <item x="16"/>
        <item x="1157"/>
        <item x="1176"/>
        <item x="1186"/>
        <item x="1337"/>
        <item x="159"/>
        <item x="579"/>
        <item x="1032"/>
        <item x="151"/>
        <item x="125"/>
        <item x="659"/>
        <item x="371"/>
        <item x="1261"/>
        <item x="69"/>
        <item x="1079"/>
        <item x="144"/>
        <item x="21"/>
        <item x="276"/>
        <item x="296"/>
        <item x="1094"/>
        <item x="1188"/>
        <item x="1127"/>
        <item x="34"/>
        <item x="461"/>
        <item x="718"/>
        <item x="401"/>
        <item x="404"/>
        <item x="538"/>
        <item x="1351"/>
        <item x="619"/>
        <item x="147"/>
        <item x="548"/>
        <item x="453"/>
        <item x="1187"/>
        <item x="647"/>
        <item x="300"/>
        <item x="413"/>
        <item x="1287"/>
        <item x="697"/>
        <item x="698"/>
        <item x="719"/>
        <item x="1294"/>
        <item x="490"/>
        <item x="42"/>
        <item x="366"/>
        <item x="1064"/>
        <item x="41"/>
        <item x="1081"/>
        <item x="1072"/>
        <item x="1133"/>
        <item x="810"/>
        <item x="1235"/>
        <item x="931"/>
        <item x="1146"/>
        <item x="458"/>
        <item x="763"/>
        <item x="9"/>
        <item x="329"/>
        <item x="594"/>
        <item x="790"/>
        <item x="845"/>
        <item x="558"/>
        <item x="878"/>
        <item x="1229"/>
        <item x="656"/>
        <item x="1212"/>
        <item x="912"/>
        <item x="794"/>
        <item x="1037"/>
        <item x="688"/>
        <item x="759"/>
        <item x="288"/>
        <item x="900"/>
        <item x="784"/>
        <item x="287"/>
        <item x="760"/>
        <item x="835"/>
        <item x="318"/>
        <item x="454"/>
        <item x="652"/>
        <item x="1115"/>
        <item x="1168"/>
        <item x="323"/>
        <item x="242"/>
        <item x="514"/>
        <item x="92"/>
        <item x="804"/>
        <item x="455"/>
        <item x="1137"/>
        <item x="582"/>
        <item x="1254"/>
        <item x="292"/>
        <item x="605"/>
        <item x="1179"/>
        <item x="859"/>
        <item x="866"/>
        <item x="1033"/>
        <item x="301"/>
        <item x="623"/>
        <item x="871"/>
        <item x="853"/>
        <item x="629"/>
        <item x="166"/>
        <item x="1139"/>
        <item x="1114"/>
        <item x="690"/>
        <item x="1144"/>
        <item x="1067"/>
        <item x="1069"/>
        <item x="1159"/>
        <item x="603"/>
        <item x="555"/>
        <item x="1121"/>
        <item x="76"/>
        <item x="192"/>
        <item x="739"/>
        <item x="1183"/>
        <item x="488"/>
        <item x="529"/>
        <item x="1107"/>
        <item x="1097"/>
        <item x="255"/>
        <item x="384"/>
        <item x="383"/>
        <item x="268"/>
        <item x="644"/>
        <item x="229"/>
        <item x="1344"/>
        <item x="1342"/>
        <item x="177"/>
        <item x="221"/>
        <item x="103"/>
        <item x="1020"/>
        <item x="385"/>
        <item x="376"/>
        <item x="679"/>
        <item x="230"/>
        <item x="546"/>
        <item x="1278"/>
        <item x="640"/>
        <item x="781"/>
        <item x="419"/>
        <item x="865"/>
        <item x="146"/>
        <item x="180"/>
        <item x="577"/>
        <item x="636"/>
        <item x="699"/>
        <item x="467"/>
        <item x="512"/>
        <item x="1119"/>
        <item x="1277"/>
        <item x="829"/>
        <item x="631"/>
        <item x="909"/>
        <item x="1211"/>
        <item x="1129"/>
        <item x="1237"/>
        <item x="1270"/>
        <item x="815"/>
        <item x="1233"/>
        <item x="135"/>
        <item x="1056"/>
        <item x="1221"/>
        <item x="1267"/>
        <item x="1311"/>
        <item x="17"/>
        <item x="187"/>
        <item x="348"/>
        <item x="824"/>
        <item x="1204"/>
        <item x="1238"/>
        <item x="1272"/>
        <item x="1273"/>
        <item x="1201"/>
        <item x="113"/>
        <item x="1193"/>
        <item x="901"/>
        <item x="1322"/>
        <item x="904"/>
        <item x="817"/>
        <item x="1035"/>
        <item x="475"/>
        <item x="587"/>
        <item x="314"/>
        <item x="1060"/>
        <item x="885"/>
        <item x="800"/>
        <item x="346"/>
        <item x="1305"/>
        <item x="791"/>
        <item x="1348"/>
        <item x="807"/>
        <item x="1257"/>
        <item x="1092"/>
        <item x="1192"/>
        <item x="646"/>
        <item x="1196"/>
        <item x="787"/>
        <item x="1036"/>
        <item x="665"/>
        <item x="796"/>
        <item x="1034"/>
        <item x="1310"/>
        <item x="777"/>
        <item x="178"/>
        <item x="1324"/>
        <item x="1335"/>
        <item x="725"/>
        <item x="302"/>
        <item x="1152"/>
        <item x="7"/>
        <item x="375"/>
        <item x="1132"/>
        <item x="388"/>
        <item x="955"/>
        <item x="228"/>
        <item x="264"/>
        <item x="768"/>
        <item x="188"/>
        <item x="1025"/>
        <item x="232"/>
        <item x="1247"/>
        <item x="30"/>
        <item x="139"/>
        <item x="780"/>
        <item x="886"/>
        <item x="342"/>
        <item x="517"/>
        <item x="712"/>
        <item x="601"/>
        <item x="936"/>
        <item x="630"/>
        <item x="495"/>
        <item x="121"/>
        <item x="284"/>
        <item x="668"/>
        <item x="1265"/>
        <item x="487"/>
        <item x="114"/>
        <item x="353"/>
        <item x="626"/>
        <item x="46"/>
        <item x="962"/>
        <item x="822"/>
        <item x="1328"/>
        <item t="default"/>
      </items>
    </pivotField>
    <pivotField axis="axisRow" showAll="0">
      <items count="2241">
        <item x="2182"/>
        <item x="1062"/>
        <item x="1066"/>
        <item x="2202"/>
        <item x="2205"/>
        <item x="2189"/>
        <item x="2198"/>
        <item x="1456"/>
        <item x="2217"/>
        <item x="251"/>
        <item x="286"/>
        <item x="399"/>
        <item x="2216"/>
        <item x="1948"/>
        <item x="462"/>
        <item x="2211"/>
        <item x="2214"/>
        <item x="1491"/>
        <item x="2234"/>
        <item x="1457"/>
        <item x="252"/>
        <item x="1489"/>
        <item x="389"/>
        <item x="2209"/>
        <item x="510"/>
        <item x="2233"/>
        <item x="278"/>
        <item x="2195"/>
        <item x="2181"/>
        <item x="2134"/>
        <item x="1278"/>
        <item x="1470"/>
        <item x="1505"/>
        <item x="606"/>
        <item x="1233"/>
        <item x="1591"/>
        <item x="703"/>
        <item x="634"/>
        <item x="74"/>
        <item x="478"/>
        <item x="2021"/>
        <item x="1311"/>
        <item x="695"/>
        <item x="2090"/>
        <item x="2238"/>
        <item x="1578"/>
        <item x="1324"/>
        <item x="1498"/>
        <item x="2227"/>
        <item x="525"/>
        <item x="2239"/>
        <item x="2203"/>
        <item x="543"/>
        <item x="2206"/>
        <item x="1255"/>
        <item x="180"/>
        <item x="559"/>
        <item x="1478"/>
        <item x="792"/>
        <item x="799"/>
        <item x="1236"/>
        <item x="2054"/>
        <item x="909"/>
        <item x="1282"/>
        <item x="1653"/>
        <item x="452"/>
        <item x="169"/>
        <item x="1292"/>
        <item x="1477"/>
        <item x="1923"/>
        <item x="1415"/>
        <item x="660"/>
        <item x="1910"/>
        <item x="371"/>
        <item x="1841"/>
        <item x="1991"/>
        <item x="1967"/>
        <item x="692"/>
        <item x="2176"/>
        <item x="828"/>
        <item x="1406"/>
        <item x="355"/>
        <item x="352"/>
        <item x="449"/>
        <item x="270"/>
        <item x="2212"/>
        <item x="657"/>
        <item x="1576"/>
        <item x="1022"/>
        <item x="1423"/>
        <item x="1742"/>
        <item x="977"/>
        <item x="1647"/>
        <item x="575"/>
        <item x="2080"/>
        <item x="1769"/>
        <item x="43"/>
        <item x="1188"/>
        <item x="852"/>
        <item x="1899"/>
        <item x="1610"/>
        <item x="2213"/>
        <item x="1657"/>
        <item x="1981"/>
        <item x="2174"/>
        <item x="1685"/>
        <item x="1380"/>
        <item x="1637"/>
        <item x="2151"/>
        <item x="1242"/>
        <item x="907"/>
        <item x="1892"/>
        <item x="312"/>
        <item x="1860"/>
        <item x="875"/>
        <item x="1900"/>
        <item x="1865"/>
        <item x="810"/>
        <item x="1894"/>
        <item x="1895"/>
        <item x="840"/>
        <item x="1879"/>
        <item x="1863"/>
        <item x="1864"/>
        <item x="1994"/>
        <item x="867"/>
        <item x="868"/>
        <item x="1622"/>
        <item x="1462"/>
        <item x="1962"/>
        <item x="2229"/>
        <item x="419"/>
        <item x="2056"/>
        <item x="873"/>
        <item x="598"/>
        <item x="1359"/>
        <item x="720"/>
        <item x="2232"/>
        <item x="2034"/>
        <item x="670"/>
        <item x="960"/>
        <item x="1587"/>
        <item x="2036"/>
        <item x="459"/>
        <item x="2083"/>
        <item x="616"/>
        <item x="2004"/>
        <item x="1048"/>
        <item x="1592"/>
        <item x="471"/>
        <item x="30"/>
        <item x="2137"/>
        <item x="675"/>
        <item x="1859"/>
        <item x="1546"/>
        <item x="736"/>
        <item x="2117"/>
        <item x="1497"/>
        <item x="741"/>
        <item x="1556"/>
        <item x="2122"/>
        <item x="1593"/>
        <item x="6"/>
        <item x="624"/>
        <item x="1543"/>
        <item x="755"/>
        <item x="1810"/>
        <item x="440"/>
        <item x="668"/>
        <item x="1351"/>
        <item x="1088"/>
        <item x="883"/>
        <item x="513"/>
        <item x="1861"/>
        <item x="1025"/>
        <item x="2220"/>
        <item x="328"/>
        <item x="953"/>
        <item x="838"/>
        <item x="1162"/>
        <item x="574"/>
        <item x="387"/>
        <item x="1495"/>
        <item x="258"/>
        <item x="1983"/>
        <item x="778"/>
        <item x="109"/>
        <item x="1655"/>
        <item x="450"/>
        <item x="112"/>
        <item x="1672"/>
        <item x="1061"/>
        <item x="997"/>
        <item x="1639"/>
        <item x="498"/>
        <item x="801"/>
        <item x="1229"/>
        <item x="1150"/>
        <item x="825"/>
        <item x="1711"/>
        <item x="2046"/>
        <item x="1139"/>
        <item x="1365"/>
        <item x="1021"/>
        <item x="2097"/>
        <item x="1597"/>
        <item x="1509"/>
        <item x="410"/>
        <item x="1777"/>
        <item x="445"/>
        <item x="260"/>
        <item x="2123"/>
        <item x="66"/>
        <item x="1909"/>
        <item x="672"/>
        <item x="165"/>
        <item x="1490"/>
        <item x="1326"/>
        <item x="1239"/>
        <item x="434"/>
        <item x="235"/>
        <item x="1067"/>
        <item x="1689"/>
        <item x="1950"/>
        <item x="1459"/>
        <item x="110"/>
        <item x="1539"/>
        <item x="663"/>
        <item x="1111"/>
        <item x="2194"/>
        <item x="148"/>
        <item x="2169"/>
        <item x="1386"/>
        <item x="2224"/>
        <item x="1580"/>
        <item x="28"/>
        <item x="551"/>
        <item x="237"/>
        <item x="465"/>
        <item x="45"/>
        <item x="982"/>
        <item x="1893"/>
        <item x="24"/>
        <item x="1087"/>
        <item x="1978"/>
        <item x="1217"/>
        <item x="146"/>
        <item x="1173"/>
        <item x="90"/>
        <item x="854"/>
        <item x="939"/>
        <item x="103"/>
        <item x="563"/>
        <item x="938"/>
        <item x="888"/>
        <item x="1322"/>
        <item x="154"/>
        <item x="228"/>
        <item x="1602"/>
        <item x="1562"/>
        <item x="1585"/>
        <item x="168"/>
        <item x="59"/>
        <item x="1346"/>
        <item x="629"/>
        <item x="1989"/>
        <item x="1199"/>
        <item x="1221"/>
        <item x="157"/>
        <item x="2226"/>
        <item x="381"/>
        <item x="497"/>
        <item x="18"/>
        <item x="1916"/>
        <item x="1926"/>
        <item x="1347"/>
        <item x="147"/>
        <item x="1340"/>
        <item x="1623"/>
        <item x="42"/>
        <item x="1200"/>
        <item x="770"/>
        <item x="1467"/>
        <item x="65"/>
        <item x="1262"/>
        <item x="63"/>
        <item x="1276"/>
        <item x="998"/>
        <item x="156"/>
        <item x="444"/>
        <item x="357"/>
        <item x="649"/>
        <item x="1277"/>
        <item x="88"/>
        <item x="135"/>
        <item x="1790"/>
        <item x="99"/>
        <item x="1205"/>
        <item x="382"/>
        <item x="2161"/>
        <item x="1345"/>
        <item x="1691"/>
        <item x="597"/>
        <item x="1569"/>
        <item x="705"/>
        <item x="0"/>
        <item x="929"/>
        <item x="175"/>
        <item x="805"/>
        <item x="630"/>
        <item x="1506"/>
        <item x="212"/>
        <item x="978"/>
        <item x="38"/>
        <item x="1483"/>
        <item x="545"/>
        <item x="2230"/>
        <item x="475"/>
        <item x="280"/>
        <item x="1197"/>
        <item x="704"/>
        <item x="1982"/>
        <item x="641"/>
        <item x="1560"/>
        <item x="1641"/>
        <item x="1715"/>
        <item x="374"/>
        <item x="1584"/>
        <item x="1228"/>
        <item x="1667"/>
        <item x="2027"/>
        <item x="1246"/>
        <item x="1155"/>
        <item x="1166"/>
        <item x="900"/>
        <item x="583"/>
        <item x="972"/>
        <item x="1318"/>
        <item x="248"/>
        <item x="584"/>
        <item x="1604"/>
        <item x="555"/>
        <item x="1453"/>
        <item x="1651"/>
        <item x="1138"/>
        <item x="1177"/>
        <item x="238"/>
        <item x="80"/>
        <item x="225"/>
        <item x="1290"/>
        <item x="860"/>
        <item x="1356"/>
        <item x="1383"/>
        <item x="31"/>
        <item x="1431"/>
        <item x="921"/>
        <item x="129"/>
        <item x="1488"/>
        <item x="1970"/>
        <item x="1799"/>
        <item x="51"/>
        <item x="2035"/>
        <item x="2012"/>
        <item x="1632"/>
        <item x="16"/>
        <item x="928"/>
        <item x="385"/>
        <item x="1992"/>
        <item x="263"/>
        <item x="2079"/>
        <item x="1993"/>
        <item x="324"/>
        <item x="1964"/>
        <item x="139"/>
        <item x="314"/>
        <item x="405"/>
        <item x="376"/>
        <item x="2086"/>
        <item x="85"/>
        <item x="1690"/>
        <item x="384"/>
        <item x="2184"/>
        <item x="882"/>
        <item x="654"/>
        <item x="1693"/>
        <item x="1396"/>
        <item x="1596"/>
        <item x="2044"/>
        <item x="155"/>
        <item x="968"/>
        <item x="552"/>
        <item x="740"/>
        <item x="11"/>
        <item x="1445"/>
        <item x="1614"/>
        <item x="884"/>
        <item x="536"/>
        <item x="628"/>
        <item x="1447"/>
        <item x="1681"/>
        <item x="1699"/>
        <item x="1272"/>
        <item x="1294"/>
        <item x="27"/>
        <item x="192"/>
        <item x="2116"/>
        <item x="1374"/>
        <item x="1367"/>
        <item x="1020"/>
        <item x="1436"/>
        <item x="2059"/>
        <item x="189"/>
        <item x="772"/>
        <item x="1620"/>
        <item x="529"/>
        <item x="2193"/>
        <item x="1058"/>
        <item x="1424"/>
        <item x="1794"/>
        <item x="1503"/>
        <item x="1492"/>
        <item x="710"/>
        <item x="2149"/>
        <item x="1225"/>
        <item x="128"/>
        <item x="1191"/>
        <item x="750"/>
        <item x="2107"/>
        <item x="1862"/>
        <item x="615"/>
        <item x="2101"/>
        <item x="970"/>
        <item x="611"/>
        <item x="943"/>
        <item x="1189"/>
        <item x="1549"/>
        <item x="474"/>
        <item x="1245"/>
        <item x="617"/>
        <item x="636"/>
        <item x="1979"/>
        <item x="311"/>
        <item x="1646"/>
        <item x="771"/>
        <item x="646"/>
        <item x="546"/>
        <item x="268"/>
        <item x="12"/>
        <item x="911"/>
        <item x="1257"/>
        <item x="1109"/>
        <item x="2003"/>
        <item x="1649"/>
        <item x="625"/>
        <item x="2007"/>
        <item x="210"/>
        <item x="2051"/>
        <item x="1776"/>
        <item x="1"/>
        <item x="1298"/>
        <item x="1510"/>
        <item x="1480"/>
        <item x="136"/>
        <item x="1663"/>
        <item x="236"/>
        <item x="1669"/>
        <item x="172"/>
        <item x="1389"/>
        <item x="1185"/>
        <item x="218"/>
        <item x="1357"/>
        <item x="292"/>
        <item x="768"/>
        <item x="610"/>
        <item x="1969"/>
        <item x="262"/>
        <item x="1030"/>
        <item x="1003"/>
        <item x="1954"/>
        <item x="1538"/>
        <item x="1570"/>
        <item x="1536"/>
        <item x="1496"/>
        <item x="1404"/>
        <item x="1056"/>
        <item x="1654"/>
        <item x="1451"/>
        <item x="1966"/>
        <item x="1203"/>
        <item x="2088"/>
        <item x="519"/>
        <item x="1144"/>
        <item x="187"/>
        <item x="1638"/>
        <item x="194"/>
        <item x="836"/>
        <item x="1182"/>
        <item x="2140"/>
        <item x="195"/>
        <item x="2015"/>
        <item x="162"/>
        <item x="233"/>
        <item x="1908"/>
        <item x="809"/>
        <item x="1179"/>
        <item x="84"/>
        <item x="266"/>
        <item x="904"/>
        <item x="1581"/>
        <item x="255"/>
        <item x="86"/>
        <item x="550"/>
        <item x="1674"/>
        <item x="541"/>
        <item x="1540"/>
        <item x="379"/>
        <item x="13"/>
        <item x="1934"/>
        <item x="56"/>
        <item x="403"/>
        <item x="114"/>
        <item x="1773"/>
        <item x="41"/>
        <item x="138"/>
        <item x="72"/>
        <item x="2006"/>
        <item x="319"/>
        <item x="802"/>
        <item x="70"/>
        <item x="62"/>
        <item x="2038"/>
        <item x="2228"/>
        <item x="163"/>
        <item x="191"/>
        <item x="50"/>
        <item x="2"/>
        <item x="345"/>
        <item x="2013"/>
        <item x="1361"/>
        <item x="35"/>
        <item x="193"/>
        <item x="247"/>
        <item x="1598"/>
        <item x="394"/>
        <item x="631"/>
        <item x="715"/>
        <item x="2008"/>
        <item x="549"/>
        <item x="1717"/>
        <item x="1903"/>
        <item x="492"/>
        <item x="97"/>
        <item x="1279"/>
        <item x="318"/>
        <item x="7"/>
        <item x="349"/>
        <item x="1984"/>
        <item x="2069"/>
        <item x="1566"/>
        <item x="122"/>
        <item x="2190"/>
        <item x="570"/>
        <item x="912"/>
        <item x="694"/>
        <item x="2073"/>
        <item x="925"/>
        <item x="1683"/>
        <item x="1694"/>
        <item x="1418"/>
        <item x="1055"/>
        <item x="1259"/>
        <item x="453"/>
        <item x="81"/>
        <item x="118"/>
        <item x="539"/>
        <item x="777"/>
        <item x="1410"/>
        <item x="1202"/>
        <item x="2040"/>
        <item x="737"/>
        <item x="1965"/>
        <item x="761"/>
        <item x="1976"/>
        <item x="558"/>
        <item x="1435"/>
        <item x="916"/>
        <item x="974"/>
        <item x="115"/>
        <item x="1561"/>
        <item x="1574"/>
        <item x="167"/>
        <item x="923"/>
        <item x="796"/>
        <item x="1884"/>
        <item x="1846"/>
        <item x="1196"/>
        <item x="432"/>
        <item x="2108"/>
        <item x="1997"/>
        <item x="1494"/>
        <item x="458"/>
        <item x="871"/>
        <item x="1499"/>
        <item x="1134"/>
        <item x="945"/>
        <item x="325"/>
        <item x="426"/>
        <item x="2048"/>
        <item x="1299"/>
        <item x="1449"/>
        <item x="202"/>
        <item x="142"/>
        <item x="1437"/>
        <item x="19"/>
        <item x="177"/>
        <item x="329"/>
        <item x="1274"/>
        <item x="910"/>
        <item x="404"/>
        <item x="2231"/>
        <item x="415"/>
        <item x="870"/>
        <item x="1244"/>
        <item x="79"/>
        <item x="170"/>
        <item x="91"/>
        <item x="789"/>
        <item x="2168"/>
        <item x="2099"/>
        <item x="375"/>
        <item x="54"/>
        <item x="1096"/>
        <item x="2030"/>
        <item x="1403"/>
        <item x="839"/>
        <item x="886"/>
        <item x="1848"/>
        <item x="422"/>
        <item x="1388"/>
        <item x="658"/>
        <item x="486"/>
        <item x="1665"/>
        <item x="538"/>
        <item x="835"/>
        <item x="782"/>
        <item x="693"/>
        <item x="2115"/>
        <item x="98"/>
        <item x="1416"/>
        <item x="288"/>
        <item x="1302"/>
        <item x="1385"/>
        <item x="322"/>
        <item x="219"/>
        <item x="858"/>
        <item x="699"/>
        <item x="1961"/>
        <item x="1408"/>
        <item x="1319"/>
        <item x="1270"/>
        <item x="244"/>
        <item x="821"/>
        <item x="2087"/>
        <item x="1065"/>
        <item x="326"/>
        <item x="1471"/>
        <item x="214"/>
        <item x="2042"/>
        <item x="2023"/>
        <item x="954"/>
        <item x="341"/>
        <item x="442"/>
        <item x="1671"/>
        <item x="408"/>
        <item x="764"/>
        <item x="334"/>
        <item x="1479"/>
        <item x="2031"/>
        <item x="850"/>
        <item x="505"/>
        <item x="896"/>
        <item x="1590"/>
        <item x="655"/>
        <item x="798"/>
        <item x="429"/>
        <item x="2235"/>
        <item x="1378"/>
        <item x="347"/>
        <item x="681"/>
        <item x="1320"/>
        <item x="1528"/>
        <item x="493"/>
        <item x="205"/>
        <item x="678"/>
        <item x="1395"/>
        <item x="279"/>
        <item x="132"/>
        <item x="1547"/>
        <item x="131"/>
        <item x="174"/>
        <item x="1946"/>
        <item x="887"/>
        <item x="1085"/>
        <item x="39"/>
        <item x="1460"/>
        <item x="1615"/>
        <item x="571"/>
        <item x="891"/>
        <item x="1843"/>
        <item x="1785"/>
        <item x="1821"/>
        <item x="905"/>
        <item x="1390"/>
        <item x="211"/>
        <item x="682"/>
        <item x="1998"/>
        <item x="1834"/>
        <item x="438"/>
        <item x="1827"/>
        <item x="222"/>
        <item x="1444"/>
        <item x="2175"/>
        <item x="1788"/>
        <item x="1833"/>
        <item x="283"/>
        <item x="2110"/>
        <item x="2077"/>
        <item x="392"/>
        <item x="602"/>
        <item x="511"/>
        <item x="1293"/>
        <item x="1752"/>
        <item x="232"/>
        <item x="1297"/>
        <item x="1032"/>
        <item x="1793"/>
        <item x="331"/>
        <item x="95"/>
        <item x="562"/>
        <item x="34"/>
        <item x="1285"/>
        <item x="1692"/>
        <item x="2078"/>
        <item x="756"/>
        <item x="484"/>
        <item x="1684"/>
        <item x="2218"/>
        <item x="1818"/>
        <item x="2052"/>
        <item x="683"/>
        <item x="1364"/>
        <item x="524"/>
        <item x="185"/>
        <item x="1643"/>
        <item x="490"/>
        <item x="1755"/>
        <item x="1789"/>
        <item x="61"/>
        <item x="600"/>
        <item x="1473"/>
        <item x="37"/>
        <item x="642"/>
        <item x="592"/>
        <item x="416"/>
        <item x="201"/>
        <item x="2100"/>
        <item x="2131"/>
        <item x="1781"/>
        <item x="1676"/>
        <item x="1168"/>
        <item x="463"/>
        <item x="1744"/>
        <item x="1428"/>
        <item x="601"/>
        <item x="585"/>
        <item x="1621"/>
        <item x="1023"/>
        <item x="2094"/>
        <item x="1723"/>
        <item x="2155"/>
        <item x="1355"/>
        <item x="1709"/>
        <item x="1422"/>
        <item x="418"/>
        <item x="503"/>
        <item x="2033"/>
        <item x="1880"/>
        <item x="1072"/>
        <item x="2215"/>
        <item x="1306"/>
        <item x="1201"/>
        <item x="738"/>
        <item x="1758"/>
        <item x="299"/>
        <item x="1263"/>
        <item x="1971"/>
        <item x="2210"/>
        <item x="1745"/>
        <item x="1866"/>
        <item x="1017"/>
        <item x="117"/>
        <item x="1532"/>
        <item x="1195"/>
        <item x="726"/>
        <item x="1485"/>
        <item x="2171"/>
        <item x="1836"/>
        <item x="1341"/>
        <item x="534"/>
        <item x="780"/>
        <item x="1891"/>
        <item x="1308"/>
        <item x="727"/>
        <item x="257"/>
        <item x="1736"/>
        <item x="2160"/>
        <item x="808"/>
        <item x="743"/>
        <item x="1537"/>
        <item x="1050"/>
        <item x="757"/>
        <item x="1040"/>
        <item x="1317"/>
        <item x="1362"/>
        <item x="526"/>
        <item x="221"/>
        <item x="2179"/>
        <item x="420"/>
        <item x="2095"/>
        <item x="406"/>
        <item x="100"/>
        <item x="1988"/>
        <item x="284"/>
        <item x="1940"/>
        <item x="1956"/>
        <item x="82"/>
        <item x="848"/>
        <item x="2061"/>
        <item x="1474"/>
        <item x="310"/>
        <item x="417"/>
        <item x="969"/>
        <item x="482"/>
        <item x="1803"/>
        <item x="53"/>
        <item x="941"/>
        <item x="509"/>
        <item x="2010"/>
        <item x="561"/>
        <item x="2163"/>
        <item x="1885"/>
        <item x="1116"/>
        <item x="227"/>
        <item x="2159"/>
        <item x="141"/>
        <item x="590"/>
        <item x="1104"/>
        <item x="1644"/>
        <item x="1634"/>
        <item x="457"/>
        <item x="161"/>
        <item x="632"/>
        <item x="1172"/>
        <item x="1411"/>
        <item x="2098"/>
        <item x="1125"/>
        <item x="2144"/>
        <item x="153"/>
        <item x="769"/>
        <item x="1958"/>
        <item x="880"/>
        <item x="431"/>
        <item x="10"/>
        <item x="1284"/>
        <item x="1735"/>
        <item x="2222"/>
        <item x="436"/>
        <item x="9"/>
        <item x="1887"/>
        <item x="759"/>
        <item x="849"/>
        <item x="1039"/>
        <item x="1888"/>
        <item x="1382"/>
        <item x="178"/>
        <item x="1760"/>
        <item x="93"/>
        <item x="2047"/>
        <item x="2126"/>
        <item x="2106"/>
        <item x="411"/>
        <item x="973"/>
        <item x="1481"/>
        <item x="783"/>
        <item x="2019"/>
        <item x="2207"/>
        <item x="1046"/>
        <item x="576"/>
        <item x="483"/>
        <item x="243"/>
        <item x="1468"/>
        <item x="1009"/>
        <item x="1151"/>
        <item x="454"/>
        <item x="1531"/>
        <item x="915"/>
        <item x="744"/>
        <item x="204"/>
        <item x="2127"/>
        <item x="579"/>
        <item x="1265"/>
        <item x="605"/>
        <item x="2017"/>
        <item x="1519"/>
        <item x="1508"/>
        <item x="1012"/>
        <item x="788"/>
        <item x="533"/>
        <item x="1323"/>
        <item x="1325"/>
        <item x="1476"/>
        <item x="596"/>
        <item x="731"/>
        <item x="1250"/>
        <item x="581"/>
        <item x="621"/>
        <item x="2167"/>
        <item x="1751"/>
        <item x="1016"/>
        <item x="2049"/>
        <item x="1041"/>
        <item x="781"/>
        <item x="1482"/>
        <item x="216"/>
        <item x="1972"/>
        <item x="1568"/>
        <item x="747"/>
        <item x="1706"/>
        <item x="2156"/>
        <item x="267"/>
        <item x="2157"/>
        <item x="1215"/>
        <item x="739"/>
        <item x="2136"/>
        <item x="729"/>
        <item x="209"/>
        <item x="1839"/>
        <item x="1051"/>
        <item x="786"/>
        <item x="918"/>
        <item x="274"/>
        <item x="1130"/>
        <item x="531"/>
        <item x="2158"/>
        <item x="1720"/>
        <item x="373"/>
        <item x="1027"/>
        <item x="2105"/>
        <item x="1747"/>
        <item x="1921"/>
        <item x="1398"/>
        <item x="134"/>
        <item x="390"/>
        <item x="1401"/>
        <item x="1314"/>
        <item x="847"/>
        <item x="130"/>
        <item x="1486"/>
        <item x="303"/>
        <item x="950"/>
        <item x="688"/>
        <item x="337"/>
        <item x="1268"/>
        <item x="380"/>
        <item x="94"/>
        <item x="2068"/>
        <item x="1209"/>
        <item x="922"/>
        <item x="151"/>
        <item x="1990"/>
        <item x="1609"/>
        <item x="1822"/>
        <item x="544"/>
        <item x="1820"/>
        <item x="1164"/>
        <item x="1315"/>
        <item x="296"/>
        <item x="1124"/>
        <item x="532"/>
        <item x="1334"/>
        <item x="1493"/>
        <item x="962"/>
        <item x="687"/>
        <item x="1157"/>
        <item x="1595"/>
        <item x="1801"/>
        <item x="1771"/>
        <item x="1611"/>
        <item x="108"/>
        <item x="647"/>
        <item x="137"/>
        <item x="934"/>
        <item x="113"/>
        <item x="1831"/>
        <item x="723"/>
        <item x="1207"/>
        <item x="861"/>
        <item x="1802"/>
        <item x="1850"/>
        <item x="96"/>
        <item x="889"/>
        <item x="1819"/>
        <item x="1148"/>
        <item x="1824"/>
        <item x="2146"/>
        <item x="1854"/>
        <item x="1807"/>
        <item x="1851"/>
        <item x="1704"/>
        <item x="1817"/>
        <item x="1837"/>
        <item x="919"/>
        <item x="1716"/>
        <item x="1867"/>
        <item x="1823"/>
        <item x="1825"/>
        <item x="1816"/>
        <item x="653"/>
        <item x="779"/>
        <item x="1335"/>
        <item x="1353"/>
        <item x="2196"/>
        <item x="1465"/>
        <item x="548"/>
        <item x="1607"/>
        <item x="1603"/>
        <item x="706"/>
        <item x="1718"/>
        <item x="1749"/>
        <item x="1466"/>
        <item x="1656"/>
        <item x="958"/>
        <item x="999"/>
        <item x="1730"/>
        <item x="1534"/>
        <item x="1352"/>
        <item x="1068"/>
        <item x="495"/>
        <item x="804"/>
        <item x="677"/>
        <item x="1783"/>
        <item x="1594"/>
        <item x="1559"/>
        <item x="1845"/>
        <item x="1554"/>
        <item x="1786"/>
        <item x="1787"/>
        <item x="2026"/>
        <item x="1513"/>
        <item x="607"/>
        <item x="2177"/>
        <item x="863"/>
        <item x="1249"/>
        <item x="353"/>
        <item x="2148"/>
        <item x="1184"/>
        <item x="487"/>
        <item x="1616"/>
        <item x="317"/>
        <item x="473"/>
        <item x="1429"/>
        <item x="1516"/>
        <item x="1765"/>
        <item x="816"/>
        <item x="516"/>
        <item x="1122"/>
        <item x="1682"/>
        <item x="971"/>
        <item x="339"/>
        <item x="269"/>
        <item x="253"/>
        <item x="716"/>
        <item x="730"/>
        <item x="1446"/>
        <item x="1147"/>
        <item x="2145"/>
        <item x="272"/>
        <item x="1512"/>
        <item x="1375"/>
        <item x="826"/>
        <item x="2103"/>
        <item x="1700"/>
        <item x="2002"/>
        <item x="1636"/>
        <item x="1409"/>
        <item x="1368"/>
        <item x="1932"/>
        <item x="594"/>
        <item x="1455"/>
        <item x="1107"/>
        <item x="940"/>
        <item x="1675"/>
        <item x="1869"/>
        <item x="697"/>
        <item x="819"/>
        <item x="1001"/>
        <item x="813"/>
        <item x="1767"/>
        <item x="5"/>
        <item x="116"/>
        <item x="903"/>
        <item x="1178"/>
        <item x="291"/>
        <item x="553"/>
        <item x="2084"/>
        <item x="627"/>
        <item x="981"/>
        <item x="1006"/>
        <item x="226"/>
        <item x="1835"/>
        <item x="2237"/>
        <item x="1117"/>
        <item x="2072"/>
        <item x="1187"/>
        <item x="791"/>
        <item x="1507"/>
        <item x="633"/>
        <item x="1391"/>
        <item x="1763"/>
        <item x="2187"/>
        <item x="1090"/>
        <item x="412"/>
        <item x="239"/>
        <item x="121"/>
        <item x="1241"/>
        <item x="542"/>
        <item x="20"/>
        <item x="1707"/>
        <item x="1756"/>
        <item x="1321"/>
        <item x="2162"/>
        <item x="2039"/>
        <item x="275"/>
        <item x="456"/>
        <item x="1261"/>
        <item x="1358"/>
        <item x="1372"/>
        <item x="2165"/>
        <item x="1548"/>
        <item x="869"/>
        <item x="989"/>
        <item x="1095"/>
        <item x="1180"/>
        <item x="1084"/>
        <item x="2076"/>
        <item x="1405"/>
        <item x="1930"/>
        <item x="290"/>
        <item x="1904"/>
        <item x="22"/>
        <item x="1522"/>
        <item x="708"/>
        <item x="441"/>
        <item x="1387"/>
        <item x="1484"/>
        <item x="1746"/>
        <item x="1696"/>
        <item x="924"/>
        <item x="856"/>
        <item x="254"/>
        <item x="1076"/>
        <item x="124"/>
        <item x="1780"/>
        <item x="991"/>
        <item x="2070"/>
        <item x="1344"/>
        <item x="166"/>
        <item x="1264"/>
        <item x="1159"/>
        <item x="1295"/>
        <item x="2170"/>
        <item x="806"/>
        <item x="479"/>
        <item x="1601"/>
        <item x="287"/>
        <item x="1286"/>
        <item x="2150"/>
        <item x="2091"/>
        <item x="2178"/>
        <item x="1599"/>
        <item x="2128"/>
        <item x="1526"/>
        <item x="1882"/>
        <item x="467"/>
        <item x="881"/>
        <item x="2081"/>
        <item x="897"/>
        <item x="985"/>
        <item x="1329"/>
        <item x="1031"/>
        <item x="1337"/>
        <item x="2065"/>
        <item x="2142"/>
        <item x="1269"/>
        <item x="1136"/>
        <item x="2104"/>
        <item x="1300"/>
        <item x="1342"/>
        <item x="2020"/>
        <item x="409"/>
        <item x="1289"/>
        <item x="1753"/>
        <item x="1627"/>
        <item x="1045"/>
        <item x="2066"/>
        <item x="1206"/>
        <item x="1588"/>
        <item x="898"/>
        <item x="2120"/>
        <item x="1145"/>
        <item x="1630"/>
        <item x="993"/>
        <item x="1123"/>
        <item x="857"/>
        <item x="2009"/>
        <item x="301"/>
        <item x="967"/>
        <item x="1829"/>
        <item x="2121"/>
        <item x="1029"/>
        <item x="149"/>
        <item x="946"/>
        <item x="1000"/>
        <item x="591"/>
        <item x="1878"/>
        <item x="140"/>
        <item x="2172"/>
        <item x="1550"/>
        <item x="859"/>
        <item x="470"/>
        <item x="718"/>
        <item x="1057"/>
        <item x="300"/>
        <item x="489"/>
        <item x="1071"/>
        <item x="119"/>
        <item x="271"/>
        <item x="1033"/>
        <item x="466"/>
        <item x="1883"/>
        <item x="1635"/>
        <item x="963"/>
        <item x="160"/>
        <item x="1754"/>
        <item x="1208"/>
        <item x="1312"/>
        <item x="833"/>
        <item x="1804"/>
        <item x="1226"/>
        <item x="671"/>
        <item x="1175"/>
        <item x="1661"/>
        <item x="220"/>
        <item x="1283"/>
        <item x="2221"/>
        <item x="1659"/>
        <item x="1425"/>
        <item x="1808"/>
        <item x="502"/>
        <item x="273"/>
        <item x="1014"/>
        <item x="837"/>
        <item x="866"/>
        <item x="1796"/>
        <item x="1078"/>
        <item x="1768"/>
        <item x="803"/>
        <item x="569"/>
        <item x="638"/>
        <item x="1463"/>
        <item x="507"/>
        <item x="1977"/>
        <item x="1073"/>
        <item x="784"/>
        <item x="183"/>
        <item x="1809"/>
        <item x="176"/>
        <item x="669"/>
        <item x="1086"/>
        <item x="588"/>
        <item x="790"/>
        <item x="952"/>
        <item x="242"/>
        <item x="1075"/>
        <item x="468"/>
        <item x="1797"/>
        <item x="964"/>
        <item x="618"/>
        <item x="728"/>
        <item x="455"/>
        <item x="775"/>
        <item x="1813"/>
        <item x="1812"/>
        <item x="983"/>
        <item x="1551"/>
        <item x="1170"/>
        <item x="1420"/>
        <item x="1275"/>
        <item x="1163"/>
        <item x="2141"/>
        <item x="1440"/>
        <item x="1844"/>
        <item x="1080"/>
        <item x="1135"/>
        <item x="1213"/>
        <item x="60"/>
        <item x="691"/>
        <item x="231"/>
        <item x="535"/>
        <item x="1731"/>
        <item x="1223"/>
        <item x="1106"/>
        <item x="696"/>
        <item x="224"/>
        <item x="1695"/>
        <item x="745"/>
        <item x="1081"/>
        <item x="1327"/>
        <item x="1805"/>
        <item x="1360"/>
        <item x="823"/>
        <item x="1464"/>
        <item x="1557"/>
        <item x="1421"/>
        <item x="207"/>
        <item x="1600"/>
        <item x="1115"/>
        <item x="494"/>
        <item x="1301"/>
        <item x="1529"/>
        <item x="2186"/>
        <item x="1101"/>
        <item x="413"/>
        <item x="1886"/>
        <item x="1617"/>
        <item x="477"/>
        <item x="1541"/>
        <item x="1258"/>
        <item x="1291"/>
        <item x="188"/>
        <item x="986"/>
        <item x="414"/>
        <item x="818"/>
        <item x="767"/>
        <item x="1439"/>
        <item x="2074"/>
        <item x="613"/>
        <item x="557"/>
        <item x="2219"/>
        <item x="1114"/>
        <item x="2201"/>
        <item x="1563"/>
        <item x="358"/>
        <item x="1438"/>
        <item x="830"/>
        <item x="1330"/>
        <item x="976"/>
        <item x="1571"/>
        <item x="203"/>
        <item x="297"/>
        <item x="930"/>
        <item x="2191"/>
        <item x="1169"/>
        <item x="650"/>
        <item x="864"/>
        <item x="1349"/>
        <item x="294"/>
        <item x="1370"/>
        <item x="446"/>
        <item x="639"/>
        <item x="1010"/>
        <item x="89"/>
        <item x="1942"/>
        <item x="820"/>
        <item x="1698"/>
        <item x="626"/>
        <item x="464"/>
        <item x="1949"/>
        <item x="1688"/>
        <item x="1871"/>
        <item x="811"/>
        <item x="1176"/>
        <item x="942"/>
        <item x="1458"/>
        <item x="604"/>
        <item x="614"/>
        <item x="1959"/>
        <item x="564"/>
        <item x="1941"/>
        <item x="346"/>
        <item x="1093"/>
        <item x="1193"/>
        <item x="724"/>
        <item x="1677"/>
        <item x="2112"/>
        <item x="1515"/>
        <item x="1037"/>
        <item x="1381"/>
        <item x="1852"/>
        <item x="652"/>
        <item x="2185"/>
        <item x="496"/>
        <item x="1705"/>
        <item x="1167"/>
        <item x="721"/>
        <item x="1026"/>
        <item x="965"/>
        <item x="1815"/>
        <item x="1678"/>
        <item x="2111"/>
        <item x="1739"/>
        <item x="1701"/>
        <item x="1077"/>
        <item x="1583"/>
        <item x="961"/>
        <item x="1214"/>
        <item x="1619"/>
        <item x="1832"/>
        <item x="1575"/>
        <item x="843"/>
        <item x="1296"/>
        <item x="1996"/>
        <item x="246"/>
        <item x="1254"/>
        <item x="2204"/>
        <item x="2199"/>
        <item x="1858"/>
        <item x="1939"/>
        <item x="537"/>
        <item x="1082"/>
        <item x="853"/>
        <item x="812"/>
        <item x="1181"/>
        <item x="990"/>
        <item x="1504"/>
        <item x="1778"/>
        <item x="1873"/>
        <item x="1943"/>
        <item x="173"/>
        <item x="1770"/>
        <item x="2236"/>
        <item x="1779"/>
        <item x="645"/>
        <item x="578"/>
        <item x="181"/>
        <item x="1577"/>
        <item x="1419"/>
        <item x="208"/>
        <item x="1079"/>
        <item x="595"/>
        <item x="1553"/>
        <item x="179"/>
        <item x="1712"/>
        <item x="1728"/>
        <item x="586"/>
        <item x="717"/>
        <item x="348"/>
        <item x="1514"/>
        <item x="1511"/>
        <item x="2114"/>
        <item x="1260"/>
        <item x="508"/>
        <item x="1686"/>
        <item x="1872"/>
        <item x="504"/>
        <item x="460"/>
        <item x="1589"/>
        <item x="1500"/>
        <item x="302"/>
        <item x="1766"/>
        <item x="1727"/>
        <item x="1721"/>
        <item x="1987"/>
        <item x="1784"/>
        <item x="485"/>
        <item x="1814"/>
        <item x="1710"/>
        <item x="481"/>
        <item x="1024"/>
        <item x="1555"/>
        <item x="1366"/>
        <item x="1855"/>
        <item x="932"/>
        <item x="304"/>
        <item x="1725"/>
        <item x="751"/>
        <item x="589"/>
        <item x="1307"/>
        <item x="2197"/>
        <item x="391"/>
        <item x="1957"/>
        <item x="1034"/>
        <item x="902"/>
        <item x="815"/>
        <item x="14"/>
        <item x="895"/>
        <item x="338"/>
        <item x="521"/>
        <item x="2014"/>
        <item x="1936"/>
        <item x="1947"/>
        <item x="2119"/>
        <item x="1912"/>
        <item x="1937"/>
        <item x="1922"/>
        <item x="2011"/>
        <item x="1174"/>
        <item x="295"/>
        <item x="428"/>
        <item x="198"/>
        <item x="1759"/>
        <item x="1750"/>
        <item x="1757"/>
        <item x="906"/>
        <item x="2138"/>
        <item x="793"/>
        <item x="372"/>
        <item x="522"/>
        <item x="1533"/>
        <item x="250"/>
        <item x="377"/>
        <item x="1896"/>
        <item x="23"/>
        <item x="1354"/>
        <item x="448"/>
        <item x="2132"/>
        <item x="620"/>
        <item x="17"/>
        <item x="807"/>
        <item x="1929"/>
        <item x="878"/>
        <item x="1642"/>
        <item x="1748"/>
        <item x="469"/>
        <item x="69"/>
        <item x="734"/>
        <item x="430"/>
        <item x="363"/>
        <item x="2208"/>
        <item x="1008"/>
        <item x="1931"/>
        <item x="451"/>
        <item x="313"/>
        <item x="885"/>
        <item x="1938"/>
        <item x="622"/>
        <item x="1874"/>
        <item x="1660"/>
        <item x="1339"/>
        <item x="797"/>
        <item x="309"/>
        <item x="361"/>
        <item x="378"/>
        <item x="1098"/>
        <item x="1875"/>
        <item x="330"/>
        <item x="1840"/>
        <item x="1059"/>
        <item x="1133"/>
        <item x="1287"/>
        <item x="1160"/>
        <item x="518"/>
        <item x="421"/>
        <item x="894"/>
        <item x="308"/>
        <item x="249"/>
        <item x="676"/>
        <item x="200"/>
        <item x="1679"/>
        <item x="1102"/>
        <item x="879"/>
        <item x="230"/>
        <item x="1448"/>
        <item x="1838"/>
        <item x="2092"/>
        <item x="1898"/>
        <item x="1925"/>
        <item x="824"/>
        <item x="527"/>
        <item x="1662"/>
        <item x="567"/>
        <item x="713"/>
        <item x="111"/>
        <item x="1397"/>
        <item x="159"/>
        <item x="1876"/>
        <item x="593"/>
        <item x="1281"/>
        <item x="1743"/>
        <item x="719"/>
        <item x="307"/>
        <item x="1857"/>
        <item x="1722"/>
        <item x="145"/>
        <item x="1165"/>
        <item x="1733"/>
        <item x="1935"/>
        <item x="1726"/>
        <item x="2188"/>
        <item x="1119"/>
        <item x="1011"/>
        <item x="2022"/>
        <item x="948"/>
        <item x="150"/>
        <item x="753"/>
        <item x="1737"/>
        <item x="25"/>
        <item x="158"/>
        <item x="333"/>
        <item x="2200"/>
        <item x="1741"/>
        <item x="996"/>
        <item x="1430"/>
        <item x="1129"/>
        <item x="1729"/>
        <item x="1126"/>
        <item x="1100"/>
        <item x="1007"/>
        <item x="1047"/>
        <item x="1907"/>
        <item x="1905"/>
        <item x="127"/>
        <item x="1714"/>
        <item x="1795"/>
        <item x="1853"/>
        <item x="754"/>
        <item x="1914"/>
        <item x="354"/>
        <item x="282"/>
        <item x="1811"/>
        <item x="501"/>
        <item x="26"/>
        <item x="1626"/>
        <item x="402"/>
        <item x="1074"/>
        <item x="1384"/>
        <item x="1791"/>
        <item x="1036"/>
        <item x="1631"/>
        <item x="143"/>
        <item x="827"/>
        <item x="1608"/>
        <item x="920"/>
        <item x="530"/>
        <item x="1143"/>
        <item x="1216"/>
        <item x="8"/>
        <item x="644"/>
        <item x="491"/>
        <item x="582"/>
        <item x="78"/>
        <item x="599"/>
        <item x="1376"/>
        <item x="664"/>
        <item x="1089"/>
        <item x="1128"/>
        <item x="1605"/>
        <item x="1567"/>
        <item x="1070"/>
        <item x="776"/>
        <item x="21"/>
        <item x="752"/>
        <item x="1427"/>
        <item x="76"/>
        <item x="285"/>
        <item x="1452"/>
        <item x="842"/>
        <item x="1310"/>
        <item x="722"/>
        <item x="1015"/>
        <item x="1417"/>
        <item x="680"/>
        <item x="73"/>
        <item x="58"/>
        <item x="1944"/>
        <item x="1697"/>
        <item x="2152"/>
        <item x="619"/>
        <item x="362"/>
        <item x="1412"/>
        <item x="877"/>
        <item x="423"/>
        <item x="560"/>
        <item x="49"/>
        <item x="1724"/>
        <item x="1924"/>
        <item x="340"/>
        <item x="336"/>
        <item x="87"/>
        <item x="33"/>
        <item x="1454"/>
        <item x="1953"/>
        <item x="123"/>
        <item x="1190"/>
        <item x="1806"/>
        <item x="1394"/>
        <item x="773"/>
        <item x="1761"/>
        <item x="488"/>
        <item x="1732"/>
        <item x="841"/>
        <item x="2225"/>
        <item x="256"/>
        <item x="1708"/>
        <item x="1142"/>
        <item x="1105"/>
        <item x="182"/>
        <item x="133"/>
        <item x="876"/>
        <item x="643"/>
        <item x="1968"/>
        <item x="398"/>
        <item x="1963"/>
        <item x="447"/>
        <item x="1432"/>
        <item x="1002"/>
        <item x="365"/>
        <item x="397"/>
        <item x="1856"/>
        <item x="217"/>
        <item x="1652"/>
        <item x="15"/>
        <item x="1253"/>
        <item x="608"/>
        <item x="433"/>
        <item x="1640"/>
        <item x="277"/>
        <item x="1140"/>
        <item x="1407"/>
        <item x="1625"/>
        <item x="603"/>
        <item x="196"/>
        <item x="2192"/>
        <item x="4"/>
        <item x="1212"/>
        <item x="400"/>
        <item x="144"/>
        <item x="556"/>
        <item x="1955"/>
        <item x="899"/>
        <item x="1928"/>
        <item x="437"/>
        <item x="40"/>
        <item x="2180"/>
        <item x="350"/>
        <item x="461"/>
        <item x="666"/>
        <item x="1256"/>
        <item x="425"/>
        <item x="1331"/>
        <item x="2037"/>
        <item x="1613"/>
        <item x="1113"/>
        <item x="57"/>
        <item x="980"/>
        <item x="1132"/>
        <item x="1927"/>
        <item x="2173"/>
        <item x="568"/>
        <item x="1108"/>
        <item x="480"/>
        <item x="1064"/>
        <item x="184"/>
        <item x="223"/>
        <item x="1230"/>
        <item x="64"/>
        <item x="667"/>
        <item x="281"/>
        <item x="587"/>
        <item x="1103"/>
        <item x="1849"/>
        <item x="937"/>
        <item x="913"/>
        <item x="890"/>
        <item x="609"/>
        <item x="1348"/>
        <item x="956"/>
        <item x="395"/>
        <item x="2050"/>
        <item x="1377"/>
        <item x="648"/>
        <item x="2032"/>
        <item x="306"/>
        <item x="52"/>
        <item x="1094"/>
        <item x="369"/>
        <item x="1911"/>
        <item x="1999"/>
        <item x="1309"/>
        <item x="197"/>
        <item x="1680"/>
        <item x="1038"/>
        <item x="1628"/>
        <item x="364"/>
        <item x="367"/>
        <item x="368"/>
        <item x="2024"/>
        <item x="523"/>
        <item x="366"/>
        <item x="206"/>
        <item x="1918"/>
        <item x="1633"/>
        <item x="674"/>
        <item x="1629"/>
        <item x="360"/>
        <item x="351"/>
        <item x="1919"/>
        <item x="748"/>
        <item x="213"/>
        <item x="276"/>
        <item x="1171"/>
        <item x="787"/>
        <item x="342"/>
        <item x="931"/>
        <item x="1227"/>
        <item x="1053"/>
        <item x="979"/>
        <item x="1099"/>
        <item x="1131"/>
        <item x="1920"/>
        <item x="1343"/>
        <item x="67"/>
        <item x="1013"/>
        <item x="1273"/>
        <item x="1868"/>
        <item x="1842"/>
        <item x="443"/>
        <item x="1933"/>
        <item x="199"/>
        <item x="2153"/>
        <item x="1218"/>
        <item x="1826"/>
        <item x="817"/>
        <item x="190"/>
        <item x="427"/>
        <item x="3"/>
        <item x="1043"/>
        <item x="344"/>
        <item x="1052"/>
        <item x="1530"/>
        <item x="794"/>
        <item x="846"/>
        <item x="1913"/>
        <item x="1772"/>
        <item x="1186"/>
        <item x="1252"/>
        <item x="320"/>
        <item x="1501"/>
        <item x="439"/>
        <item x="1469"/>
        <item x="914"/>
        <item x="933"/>
        <item x="234"/>
        <item x="814"/>
        <item x="992"/>
        <item x="528"/>
        <item x="1664"/>
        <item x="540"/>
        <item x="1606"/>
        <item x="305"/>
        <item x="1443"/>
        <item x="1112"/>
        <item x="1004"/>
        <item x="565"/>
        <item x="1204"/>
        <item x="1564"/>
        <item x="1648"/>
        <item x="332"/>
        <item x="714"/>
        <item x="733"/>
        <item x="36"/>
        <item x="1650"/>
        <item x="1645"/>
        <item x="1572"/>
        <item x="1350"/>
        <item x="951"/>
        <item x="46"/>
        <item x="966"/>
        <item x="1371"/>
        <item x="1313"/>
        <item x="1336"/>
        <item x="1738"/>
        <item x="1461"/>
        <item x="241"/>
        <item x="1764"/>
        <item x="637"/>
        <item x="959"/>
        <item x="1097"/>
        <item x="1582"/>
        <item x="1798"/>
        <item x="186"/>
        <item x="44"/>
        <item x="656"/>
        <item x="1413"/>
        <item x="1552"/>
        <item x="1906"/>
        <item x="1472"/>
        <item x="2139"/>
        <item x="1198"/>
        <item x="1774"/>
        <item x="1740"/>
        <item x="1734"/>
        <item x="795"/>
        <item x="988"/>
        <item x="1917"/>
        <item x="1518"/>
        <item x="944"/>
        <item x="1792"/>
        <item x="1573"/>
        <item x="766"/>
        <item x="1986"/>
        <item x="407"/>
        <item x="774"/>
        <item x="106"/>
        <item x="2060"/>
        <item x="1044"/>
        <item x="55"/>
        <item x="120"/>
        <item x="679"/>
        <item x="1545"/>
        <item x="1042"/>
        <item x="1234"/>
        <item x="1019"/>
        <item x="1156"/>
        <item x="229"/>
        <item x="975"/>
        <item x="577"/>
        <item x="947"/>
        <item x="2135"/>
        <item x="762"/>
        <item x="261"/>
        <item x="1146"/>
        <item x="572"/>
        <item x="865"/>
        <item x="1332"/>
        <item x="500"/>
        <item x="107"/>
        <item x="424"/>
        <item x="1240"/>
        <item x="71"/>
        <item x="1005"/>
        <item x="499"/>
        <item x="749"/>
        <item x="785"/>
        <item x="1558"/>
        <item x="1544"/>
        <item x="917"/>
        <item x="949"/>
        <item x="547"/>
        <item x="2183"/>
        <item x="514"/>
        <item x="1426"/>
        <item x="2124"/>
        <item x="1060"/>
        <item x="1475"/>
        <item x="686"/>
        <item x="700"/>
        <item x="1392"/>
        <item x="1224"/>
        <item x="855"/>
        <item x="935"/>
        <item x="1092"/>
        <item x="1338"/>
        <item x="984"/>
        <item x="573"/>
        <item x="995"/>
        <item x="1502"/>
        <item x="215"/>
        <item x="506"/>
        <item x="1414"/>
        <item x="1450"/>
        <item x="1713"/>
        <item x="327"/>
        <item x="1487"/>
        <item x="2223"/>
        <item x="955"/>
        <item x="1889"/>
        <item x="1520"/>
        <item x="1220"/>
        <item x="1915"/>
        <item x="829"/>
        <item x="927"/>
        <item x="760"/>
        <item x="77"/>
        <item x="1328"/>
        <item x="245"/>
        <item x="240"/>
        <item x="370"/>
        <item x="1775"/>
        <item x="171"/>
        <item x="2143"/>
        <item x="1521"/>
        <item x="845"/>
        <item x="1524"/>
        <item x="844"/>
        <item x="1083"/>
        <item x="1271"/>
        <item x="29"/>
        <item x="515"/>
        <item x="1881"/>
        <item x="1248"/>
        <item x="1399"/>
        <item x="1316"/>
        <item x="1719"/>
        <item x="665"/>
        <item x="1877"/>
        <item x="2154"/>
        <item x="383"/>
        <item x="1063"/>
        <item x="1154"/>
        <item x="1535"/>
        <item x="520"/>
        <item x="2000"/>
        <item x="388"/>
        <item x="1247"/>
        <item x="517"/>
        <item x="1137"/>
        <item x="874"/>
        <item x="32"/>
        <item x="1400"/>
        <item x="765"/>
        <item x="1237"/>
        <item x="1441"/>
        <item x="1152"/>
        <item x="1985"/>
        <item x="47"/>
        <item x="623"/>
        <item x="1018"/>
        <item x="316"/>
        <item x="396"/>
        <item x="265"/>
        <item x="343"/>
        <item x="662"/>
        <item x="1118"/>
        <item x="2018"/>
        <item x="635"/>
        <item x="926"/>
        <item x="1069"/>
        <item x="1238"/>
        <item x="1565"/>
        <item x="102"/>
        <item x="640"/>
        <item x="1035"/>
        <item x="472"/>
        <item x="2071"/>
        <item x="105"/>
        <item x="335"/>
        <item x="936"/>
        <item x="661"/>
        <item x="126"/>
        <item x="1158"/>
        <item x="1211"/>
        <item x="758"/>
        <item x="476"/>
        <item x="763"/>
        <item x="690"/>
        <item x="580"/>
        <item x="1995"/>
        <item x="1127"/>
        <item x="1782"/>
        <item x="68"/>
        <item x="512"/>
        <item x="994"/>
        <item x="92"/>
        <item x="2164"/>
        <item x="2133"/>
        <item x="48"/>
        <item x="987"/>
        <item x="673"/>
        <item x="1762"/>
        <item x="1668"/>
        <item x="152"/>
        <item x="1624"/>
        <item x="1847"/>
        <item x="566"/>
        <item x="1305"/>
        <item x="732"/>
        <item x="1304"/>
        <item x="1870"/>
        <item x="2147"/>
        <item x="1210"/>
        <item x="746"/>
        <item x="1049"/>
        <item x="1800"/>
        <item x="2130"/>
        <item x="1235"/>
        <item x="1612"/>
        <item x="1028"/>
        <item x="707"/>
        <item x="1951"/>
        <item x="1980"/>
        <item x="1194"/>
        <item x="356"/>
        <item x="2096"/>
        <item x="164"/>
        <item x="1975"/>
        <item x="1121"/>
        <item x="1266"/>
        <item x="2067"/>
        <item x="689"/>
        <item x="2118"/>
        <item x="1586"/>
        <item x="702"/>
        <item x="359"/>
        <item x="104"/>
        <item x="1091"/>
        <item x="2043"/>
        <item x="1153"/>
        <item x="1670"/>
        <item x="1219"/>
        <item x="2113"/>
        <item x="1363"/>
        <item x="2093"/>
        <item x="1945"/>
        <item x="1901"/>
        <item x="2025"/>
        <item x="893"/>
        <item x="822"/>
        <item x="1267"/>
        <item x="651"/>
        <item x="2102"/>
        <item x="2089"/>
        <item x="892"/>
        <item x="712"/>
        <item x="1161"/>
        <item x="293"/>
        <item x="1183"/>
        <item x="1973"/>
        <item x="2075"/>
        <item x="1402"/>
        <item x="554"/>
        <item x="1687"/>
        <item x="1243"/>
        <item x="1527"/>
        <item x="2062"/>
        <item x="2109"/>
        <item x="2058"/>
        <item x="1666"/>
        <item x="2041"/>
        <item x="1369"/>
        <item x="2016"/>
        <item x="1333"/>
        <item x="1192"/>
        <item x="1110"/>
        <item x="1232"/>
        <item x="725"/>
        <item x="1379"/>
        <item x="908"/>
        <item x="323"/>
        <item x="1434"/>
        <item x="1251"/>
        <item x="2085"/>
        <item x="901"/>
        <item x="2125"/>
        <item x="315"/>
        <item x="1120"/>
        <item x="1288"/>
        <item x="2028"/>
        <item x="2057"/>
        <item x="1542"/>
        <item x="2064"/>
        <item x="1149"/>
        <item x="1280"/>
        <item x="125"/>
        <item x="435"/>
        <item x="1902"/>
        <item x="2045"/>
        <item x="1222"/>
        <item x="2053"/>
        <item x="1952"/>
        <item x="872"/>
        <item x="2082"/>
        <item x="2001"/>
        <item x="862"/>
        <item x="2063"/>
        <item x="659"/>
        <item x="1960"/>
        <item x="800"/>
        <item x="2005"/>
        <item x="2029"/>
        <item x="2055"/>
        <item x="1433"/>
        <item x="386"/>
        <item x="1231"/>
        <item x="75"/>
        <item x="1141"/>
        <item x="101"/>
        <item x="2129"/>
        <item x="1579"/>
        <item x="1618"/>
        <item x="1830"/>
        <item x="1054"/>
        <item x="259"/>
        <item x="851"/>
        <item x="1702"/>
        <item x="684"/>
        <item x="685"/>
        <item x="321"/>
        <item x="264"/>
        <item x="1658"/>
        <item x="1974"/>
        <item x="709"/>
        <item x="1828"/>
        <item x="289"/>
        <item x="834"/>
        <item x="298"/>
        <item x="612"/>
        <item x="1673"/>
        <item x="1442"/>
        <item x="1703"/>
        <item x="701"/>
        <item x="698"/>
        <item x="1393"/>
        <item x="957"/>
        <item x="831"/>
        <item x="742"/>
        <item x="711"/>
        <item x="83"/>
        <item x="1890"/>
        <item x="1303"/>
        <item x="1897"/>
        <item x="401"/>
        <item x="1523"/>
        <item x="393"/>
        <item x="832"/>
        <item x="1517"/>
        <item x="1373"/>
        <item x="1525"/>
        <item x="2166"/>
        <item x="735"/>
        <item t="default"/>
      </items>
    </pivotField>
  </pivotFields>
  <rowFields count="4">
    <field x="0"/>
    <field x="1"/>
    <field x="2"/>
    <field x="3"/>
  </rowFields>
  <rowItems count="13915">
    <i>
      <x/>
    </i>
    <i r="1">
      <x v="481"/>
    </i>
    <i r="2">
      <x v="163"/>
    </i>
    <i r="3">
      <x v="1578"/>
    </i>
    <i>
      <x v="1"/>
    </i>
    <i r="1">
      <x v="625"/>
    </i>
    <i r="2">
      <x v="163"/>
    </i>
    <i r="3">
      <x v="107"/>
    </i>
    <i>
      <x v="2"/>
    </i>
    <i r="1">
      <x v="10"/>
    </i>
    <i r="2">
      <x v="5"/>
    </i>
    <i r="3">
      <x v="1733"/>
    </i>
    <i>
      <x v="3"/>
    </i>
    <i r="1">
      <x v="2426"/>
    </i>
    <i r="2">
      <x v="146"/>
    </i>
    <i r="3">
      <x v="262"/>
    </i>
    <i>
      <x v="4"/>
    </i>
    <i r="1">
      <x v="1988"/>
    </i>
    <i r="2">
      <x v="161"/>
    </i>
    <i r="3">
      <x v="2084"/>
    </i>
    <i r="1">
      <x v="2004"/>
    </i>
    <i r="2">
      <x v="155"/>
    </i>
    <i r="3">
      <x v="2086"/>
    </i>
    <i r="1">
      <x v="2005"/>
    </i>
    <i r="2">
      <x v="772"/>
    </i>
    <i r="3">
      <x v="2085"/>
    </i>
    <i>
      <x v="5"/>
    </i>
    <i r="1">
      <x v="1976"/>
    </i>
    <i r="2">
      <x v="130"/>
    </i>
    <i r="3">
      <x v="1960"/>
    </i>
    <i>
      <x v="6"/>
    </i>
    <i r="1">
      <x v="18"/>
    </i>
    <i r="2">
      <x v="322"/>
    </i>
    <i r="3">
      <x v="1960"/>
    </i>
    <i>
      <x v="7"/>
    </i>
    <i r="1">
      <x v="2003"/>
    </i>
    <i r="2">
      <x v="1185"/>
    </i>
    <i r="3">
      <x v="2087"/>
    </i>
    <i>
      <x v="8"/>
    </i>
    <i r="1">
      <x v="27"/>
    </i>
    <i r="2">
      <x v="23"/>
    </i>
    <i r="3">
      <x v="1114"/>
    </i>
    <i r="1">
      <x v="28"/>
    </i>
    <i r="2">
      <x v="161"/>
    </i>
    <i r="3">
      <x v="1113"/>
    </i>
    <i>
      <x v="9"/>
    </i>
    <i r="1">
      <x v="708"/>
    </i>
    <i r="2">
      <x v="1088"/>
    </i>
    <i r="3">
      <x v="1088"/>
    </i>
    <i r="1">
      <x v="1934"/>
    </i>
    <i r="2">
      <x v="965"/>
    </i>
    <i r="3">
      <x v="1100"/>
    </i>
    <i>
      <x v="10"/>
    </i>
    <i r="1">
      <x v="69"/>
    </i>
    <i r="2">
      <x v="24"/>
    </i>
    <i r="3">
      <x v="1099"/>
    </i>
    <i>
      <x v="11"/>
    </i>
    <i r="1">
      <x v="20"/>
    </i>
    <i r="2">
      <x v="711"/>
    </i>
    <i r="3">
      <x v="1129"/>
    </i>
    <i>
      <x v="12"/>
    </i>
    <i r="1">
      <x v="21"/>
    </i>
    <i r="2">
      <x v="740"/>
    </i>
    <i r="3">
      <x v="1130"/>
    </i>
    <i>
      <x v="13"/>
    </i>
    <i r="1">
      <x v="25"/>
    </i>
    <i r="2">
      <x v="161"/>
    </i>
    <i r="3">
      <x v="1131"/>
    </i>
    <i>
      <x v="14"/>
    </i>
    <i r="1">
      <x v="129"/>
    </i>
    <i r="2">
      <x v="719"/>
    </i>
    <i r="3">
      <x v="99"/>
    </i>
    <i>
      <x v="15"/>
    </i>
    <i r="1">
      <x v="31"/>
    </i>
    <i r="2">
      <x v="153"/>
    </i>
    <i r="3">
      <x v="1112"/>
    </i>
    <i>
      <x v="16"/>
    </i>
    <i r="1">
      <x v="31"/>
    </i>
    <i r="2">
      <x v="807"/>
    </i>
    <i r="3">
      <x v="1112"/>
    </i>
    <i>
      <x v="17"/>
    </i>
    <i r="1">
      <x v="32"/>
    </i>
    <i r="2">
      <x v="161"/>
    </i>
    <i r="3">
      <x v="1157"/>
    </i>
    <i>
      <x v="18"/>
    </i>
    <i r="1">
      <x v="34"/>
    </i>
    <i r="2">
      <x v="464"/>
    </i>
    <i r="3">
      <x v="1155"/>
    </i>
    <i>
      <x v="19"/>
    </i>
    <i r="1">
      <x v="35"/>
    </i>
    <i r="2">
      <x v="163"/>
    </i>
    <i r="3">
      <x v="1151"/>
    </i>
    <i>
      <x v="20"/>
    </i>
    <i r="1">
      <x v="41"/>
    </i>
    <i r="2">
      <x v="163"/>
    </i>
    <i r="3">
      <x v="1178"/>
    </i>
    <i>
      <x v="21"/>
    </i>
    <i r="1">
      <x v="40"/>
    </i>
    <i r="2">
      <x v="163"/>
    </i>
    <i r="3">
      <x v="1176"/>
    </i>
    <i r="3">
      <x v="1178"/>
    </i>
    <i>
      <x v="22"/>
    </i>
    <i r="1">
      <x v="183"/>
    </i>
    <i r="2">
      <x v="155"/>
    </i>
    <i r="3">
      <x v="1082"/>
    </i>
    <i>
      <x v="23"/>
    </i>
    <i r="1">
      <x v="46"/>
    </i>
    <i r="2">
      <x v="155"/>
    </i>
    <i r="3">
      <x v="1081"/>
    </i>
    <i>
      <x v="24"/>
    </i>
    <i r="1">
      <x v="45"/>
    </i>
    <i r="2">
      <x v="163"/>
    </i>
    <i r="3">
      <x v="1081"/>
    </i>
    <i>
      <x v="25"/>
    </i>
    <i r="1">
      <x v="65"/>
    </i>
    <i r="2">
      <x v="719"/>
    </i>
    <i r="3">
      <x v="1106"/>
    </i>
    <i>
      <x v="26"/>
    </i>
    <i r="1">
      <x v="273"/>
    </i>
    <i r="2">
      <x v="777"/>
    </i>
    <i r="3">
      <x v="1152"/>
    </i>
    <i>
      <x v="27"/>
    </i>
    <i r="1">
      <x v="49"/>
    </i>
    <i r="2">
      <x v="1194"/>
    </i>
    <i r="3">
      <x v="1141"/>
    </i>
    <i>
      <x v="28"/>
    </i>
    <i r="1">
      <x v="52"/>
    </i>
    <i r="2">
      <x v="777"/>
    </i>
    <i r="3">
      <x v="1156"/>
    </i>
    <i>
      <x v="29"/>
    </i>
    <i r="1">
      <x v="53"/>
    </i>
    <i r="2">
      <x v="201"/>
    </i>
    <i r="3">
      <x v="1140"/>
    </i>
    <i>
      <x v="30"/>
    </i>
    <i r="1">
      <x v="50"/>
    </i>
    <i r="2">
      <x v="161"/>
    </i>
    <i r="3">
      <x v="1143"/>
    </i>
    <i>
      <x v="31"/>
    </i>
    <i r="1">
      <x v="54"/>
    </i>
    <i r="2">
      <x v="740"/>
    </i>
    <i r="3">
      <x v="1147"/>
    </i>
    <i>
      <x v="32"/>
    </i>
    <i r="1">
      <x v="41"/>
    </i>
    <i r="2">
      <x v="740"/>
    </i>
    <i r="3">
      <x v="1177"/>
    </i>
    <i>
      <x v="33"/>
    </i>
    <i r="1">
      <x v="58"/>
    </i>
    <i r="2">
      <x v="318"/>
    </i>
    <i r="3">
      <x v="1096"/>
    </i>
    <i>
      <x v="34"/>
    </i>
    <i r="1">
      <x v="71"/>
    </i>
    <i r="2">
      <x v="319"/>
    </i>
    <i r="3">
      <x v="1091"/>
    </i>
    <i>
      <x v="35"/>
    </i>
    <i r="1">
      <x v="47"/>
    </i>
    <i r="2">
      <x v="224"/>
    </i>
    <i r="3">
      <x v="1106"/>
    </i>
    <i>
      <x v="36"/>
    </i>
    <i r="1">
      <x v="62"/>
    </i>
    <i r="2">
      <x v="803"/>
    </i>
    <i r="3">
      <x v="1091"/>
    </i>
    <i>
      <x v="37"/>
    </i>
    <i r="1">
      <x v="73"/>
    </i>
    <i r="2">
      <x v="520"/>
    </i>
    <i r="3">
      <x v="1161"/>
    </i>
    <i>
      <x v="38"/>
    </i>
    <i r="1">
      <x v="73"/>
    </i>
    <i r="2">
      <x v="740"/>
    </i>
    <i r="3">
      <x v="1161"/>
    </i>
    <i>
      <x v="39"/>
    </i>
    <i r="1">
      <x v="76"/>
    </i>
    <i r="2">
      <x v="270"/>
    </i>
    <i r="3">
      <x v="1124"/>
    </i>
    <i r="2">
      <x v="734"/>
    </i>
    <i r="3">
      <x v="1123"/>
    </i>
    <i>
      <x v="40"/>
    </i>
    <i r="1">
      <x v="76"/>
    </i>
    <i r="2">
      <x v="360"/>
    </i>
    <i r="3">
      <x v="1123"/>
    </i>
    <i>
      <x v="41"/>
    </i>
    <i r="1">
      <x v="75"/>
    </i>
    <i r="2">
      <x v="740"/>
    </i>
    <i r="3">
      <x v="1172"/>
    </i>
    <i>
      <x v="42"/>
    </i>
    <i r="1">
      <x v="80"/>
    </i>
    <i r="2">
      <x v="163"/>
    </i>
    <i r="3">
      <x v="1170"/>
    </i>
    <i>
      <x v="43"/>
    </i>
    <i r="1">
      <x v="81"/>
    </i>
    <i r="2">
      <x v="777"/>
    </i>
    <i r="3">
      <x v="1149"/>
    </i>
    <i>
      <x v="44"/>
    </i>
    <i r="1">
      <x v="1241"/>
    </i>
    <i r="2">
      <x v="777"/>
    </i>
    <i r="3">
      <x v="1149"/>
    </i>
    <i>
      <x v="45"/>
    </i>
    <i r="1">
      <x v="44"/>
    </i>
    <i r="2">
      <x v="777"/>
    </i>
    <i r="3">
      <x v="1084"/>
    </i>
    <i>
      <x v="46"/>
    </i>
    <i r="1">
      <x v="82"/>
    </i>
    <i r="2">
      <x v="777"/>
    </i>
    <i r="3">
      <x v="1169"/>
    </i>
    <i>
      <x v="47"/>
    </i>
    <i r="1">
      <x v="51"/>
    </i>
    <i r="2">
      <x v="715"/>
    </i>
    <i r="3">
      <x v="1150"/>
    </i>
    <i>
      <x v="48"/>
    </i>
    <i r="1">
      <x v="84"/>
    </i>
    <i r="2">
      <x v="740"/>
    </i>
    <i r="3">
      <x v="1171"/>
    </i>
    <i>
      <x v="49"/>
    </i>
    <i r="1">
      <x v="87"/>
    </i>
    <i r="2">
      <x v="864"/>
    </i>
    <i r="3">
      <x v="1172"/>
    </i>
    <i>
      <x v="50"/>
    </i>
    <i r="1">
      <x v="19"/>
    </i>
    <i r="2">
      <x v="740"/>
    </i>
    <i r="3">
      <x v="1154"/>
    </i>
    <i>
      <x v="51"/>
    </i>
    <i r="1">
      <x v="79"/>
    </i>
    <i r="2">
      <x v="160"/>
    </i>
    <i r="3">
      <x v="1158"/>
    </i>
    <i>
      <x v="52"/>
    </i>
    <i r="1">
      <x v="22"/>
    </i>
    <i r="2">
      <x v="1336"/>
    </i>
    <i r="3">
      <x v="1134"/>
    </i>
    <i>
      <x v="53"/>
    </i>
    <i r="1">
      <x v="88"/>
    </i>
    <i r="2">
      <x v="866"/>
    </i>
    <i r="3">
      <x v="1174"/>
    </i>
    <i>
      <x v="54"/>
    </i>
    <i r="1">
      <x v="121"/>
    </i>
    <i r="2">
      <x v="163"/>
    </i>
    <i r="3">
      <x v="1139"/>
    </i>
    <i>
      <x v="55"/>
    </i>
    <i r="1">
      <x v="102"/>
    </i>
    <i r="2">
      <x v="928"/>
    </i>
    <i r="3">
      <x v="1085"/>
    </i>
    <i>
      <x v="56"/>
    </i>
    <i r="1">
      <x v="103"/>
    </i>
    <i r="2">
      <x v="26"/>
    </i>
    <i r="3">
      <x v="1132"/>
    </i>
    <i>
      <x v="57"/>
    </i>
    <i r="1">
      <x v="104"/>
    </i>
    <i r="2">
      <x v="37"/>
    </i>
    <i r="3">
      <x v="1165"/>
    </i>
    <i>
      <x v="58"/>
    </i>
    <i r="1">
      <x v="108"/>
    </i>
    <i r="2">
      <x v="161"/>
    </i>
    <i r="3">
      <x v="1162"/>
    </i>
    <i>
      <x v="59"/>
    </i>
    <i r="1">
      <x v="36"/>
    </i>
    <i r="2">
      <x v="1002"/>
    </i>
    <i r="3">
      <x v="1153"/>
    </i>
    <i>
      <x v="60"/>
    </i>
    <i r="1">
      <x v="37"/>
    </i>
    <i r="2">
      <x v="977"/>
    </i>
    <i r="3">
      <x v="1153"/>
    </i>
    <i>
      <x v="61"/>
    </i>
    <i r="1">
      <x v="117"/>
    </i>
    <i r="2">
      <x v="163"/>
    </i>
    <i r="3">
      <x v="1120"/>
    </i>
    <i>
      <x v="62"/>
    </i>
    <i r="1">
      <x v="1941"/>
    </i>
    <i r="2">
      <x v="740"/>
    </i>
    <i r="3">
      <x v="1118"/>
    </i>
    <i>
      <x v="63"/>
    </i>
    <i r="1">
      <x v="112"/>
    </i>
    <i r="2">
      <x v="163"/>
    </i>
    <i r="3">
      <x v="1117"/>
    </i>
    <i>
      <x v="64"/>
    </i>
    <i r="1">
      <x v="109"/>
    </i>
    <i r="2">
      <x v="740"/>
    </i>
    <i r="3">
      <x v="1118"/>
    </i>
    <i r="1">
      <x v="113"/>
    </i>
    <i r="2">
      <x v="807"/>
    </i>
    <i r="3">
      <x v="1118"/>
    </i>
    <i r="1">
      <x v="114"/>
    </i>
    <i r="2">
      <x v="740"/>
    </i>
    <i r="3">
      <x v="1118"/>
    </i>
    <i>
      <x v="65"/>
    </i>
    <i r="1">
      <x v="109"/>
    </i>
    <i r="2">
      <x v="1006"/>
    </i>
    <i r="3">
      <x v="1118"/>
    </i>
    <i>
      <x v="66"/>
    </i>
    <i r="1">
      <x v="115"/>
    </i>
    <i r="2">
      <x v="1007"/>
    </i>
    <i r="3">
      <x v="1122"/>
    </i>
    <i>
      <x v="67"/>
    </i>
    <i r="1">
      <x v="118"/>
    </i>
    <i r="2">
      <x v="1167"/>
    </i>
    <i r="3">
      <x v="1111"/>
    </i>
    <i>
      <x v="68"/>
    </i>
    <i r="1">
      <x v="123"/>
    </i>
    <i r="2">
      <x v="163"/>
    </i>
    <i r="3">
      <x v="1136"/>
    </i>
    <i>
      <x v="69"/>
    </i>
    <i r="1">
      <x v="78"/>
    </i>
    <i r="2">
      <x v="719"/>
    </i>
    <i r="3">
      <x v="1160"/>
    </i>
    <i>
      <x v="70"/>
    </i>
    <i r="1">
      <x v="26"/>
    </i>
    <i r="2">
      <x v="163"/>
    </i>
    <i r="3">
      <x v="1133"/>
    </i>
    <i>
      <x v="71"/>
    </i>
    <i r="1">
      <x v="119"/>
    </i>
    <i r="2">
      <x v="777"/>
    </i>
    <i r="3">
      <x v="1135"/>
    </i>
    <i r="2">
      <x v="1062"/>
    </i>
    <i r="3">
      <x v="1135"/>
    </i>
    <i>
      <x v="72"/>
    </i>
    <i r="1">
      <x v="124"/>
    </i>
    <i r="2">
      <x v="944"/>
    </i>
    <i r="3">
      <x v="1166"/>
    </i>
    <i r="3">
      <x v="1167"/>
    </i>
    <i>
      <x v="73"/>
    </i>
    <i r="1">
      <x v="29"/>
    </i>
    <i r="2">
      <x v="1197"/>
    </i>
    <i r="3">
      <x v="1115"/>
    </i>
    <i>
      <x v="74"/>
    </i>
    <i r="1">
      <x v="2236"/>
    </i>
    <i r="2">
      <x v="818"/>
    </i>
    <i r="3">
      <x v="424"/>
    </i>
    <i>
      <x v="75"/>
    </i>
    <i r="1">
      <x v="1301"/>
    </i>
    <i r="2">
      <x v="21"/>
    </i>
    <i r="3">
      <x v="974"/>
    </i>
    <i r="1">
      <x v="1302"/>
    </i>
    <i r="2">
      <x v="777"/>
    </i>
    <i r="3">
      <x v="974"/>
    </i>
    <i>
      <x v="76"/>
    </i>
    <i r="1">
      <x v="1984"/>
    </i>
    <i r="2">
      <x v="776"/>
    </i>
    <i r="3">
      <x v="2081"/>
    </i>
    <i r="1">
      <x v="1985"/>
    </i>
    <i r="2">
      <x v="776"/>
    </i>
    <i r="3">
      <x v="2081"/>
    </i>
    <i>
      <x v="77"/>
    </i>
    <i r="1">
      <x v="1306"/>
    </i>
    <i r="2">
      <x v="163"/>
    </i>
    <i r="3">
      <x v="964"/>
    </i>
    <i r="1">
      <x v="1309"/>
    </i>
    <i r="2">
      <x v="163"/>
    </i>
    <i r="3">
      <x v="965"/>
    </i>
    <i>
      <x v="78"/>
    </i>
    <i r="1">
      <x v="1098"/>
    </i>
    <i r="2">
      <x v="163"/>
    </i>
    <i r="3">
      <x v="966"/>
    </i>
    <i r="1">
      <x v="1304"/>
    </i>
    <i r="2">
      <x v="777"/>
    </i>
    <i r="3">
      <x v="966"/>
    </i>
    <i r="1">
      <x v="1307"/>
    </i>
    <i r="2">
      <x v="148"/>
    </i>
    <i r="3">
      <x v="2206"/>
    </i>
    <i>
      <x v="79"/>
    </i>
    <i r="1">
      <x v="711"/>
    </i>
    <i r="2">
      <x v="161"/>
    </i>
    <i r="3">
      <x v="729"/>
    </i>
    <i>
      <x v="80"/>
    </i>
    <i r="1">
      <x v="2258"/>
    </i>
    <i r="2">
      <x v="161"/>
    </i>
    <i r="3">
      <x v="500"/>
    </i>
    <i>
      <x v="81"/>
    </i>
    <i r="1">
      <x v="2194"/>
    </i>
    <i r="2">
      <x v="1053"/>
    </i>
    <i r="3">
      <x v="44"/>
    </i>
    <i>
      <x v="82"/>
    </i>
    <i r="1">
      <x v="2258"/>
    </i>
    <i r="2">
      <x v="161"/>
    </i>
    <i r="3">
      <x v="500"/>
    </i>
    <i>
      <x v="83"/>
    </i>
    <i r="1">
      <x v="390"/>
    </i>
    <i r="2">
      <x v="910"/>
    </i>
    <i r="3">
      <x v="65"/>
    </i>
    <i>
      <x v="84"/>
    </i>
    <i r="1">
      <x v="476"/>
    </i>
    <i r="2">
      <x v="450"/>
    </i>
    <i r="3">
      <x v="1580"/>
    </i>
    <i>
      <x v="85"/>
    </i>
    <i r="1">
      <x v="138"/>
    </i>
    <i r="2">
      <x v="921"/>
    </i>
    <i r="3">
      <x v="138"/>
    </i>
    <i r="3">
      <x v="139"/>
    </i>
    <i>
      <x v="86"/>
    </i>
    <i r="1">
      <x v="146"/>
    </i>
    <i r="2">
      <x v="245"/>
    </i>
    <i r="3">
      <x v="143"/>
    </i>
    <i>
      <x v="87"/>
    </i>
    <i r="1">
      <x v="145"/>
    </i>
    <i r="2">
      <x v="259"/>
    </i>
    <i r="3">
      <x v="144"/>
    </i>
    <i>
      <x v="88"/>
    </i>
    <i r="1">
      <x v="136"/>
    </i>
    <i r="2">
      <x v="1098"/>
    </i>
    <i r="3">
      <x v="133"/>
    </i>
    <i r="1">
      <x v="137"/>
    </i>
    <i r="2">
      <x v="1098"/>
    </i>
    <i r="3">
      <x v="133"/>
    </i>
    <i>
      <x v="89"/>
    </i>
    <i r="1">
      <x v="147"/>
    </i>
    <i r="2">
      <x v="46"/>
    </i>
    <i r="3">
      <x v="147"/>
    </i>
    <i>
      <x v="90"/>
    </i>
    <i r="1">
      <x v="134"/>
    </i>
    <i r="2">
      <x v="1186"/>
    </i>
    <i r="3">
      <x v="146"/>
    </i>
    <i>
      <x v="91"/>
    </i>
    <i r="1">
      <x v="144"/>
    </i>
    <i r="2">
      <x v="852"/>
    </i>
    <i r="3">
      <x v="149"/>
    </i>
    <i>
      <x v="92"/>
    </i>
    <i r="1">
      <x v="148"/>
    </i>
    <i r="2">
      <x v="777"/>
    </i>
    <i r="3">
      <x v="142"/>
    </i>
    <i>
      <x v="93"/>
    </i>
    <i r="1">
      <x v="151"/>
    </i>
    <i r="2">
      <x v="777"/>
    </i>
    <i r="3">
      <x v="151"/>
    </i>
    <i>
      <x v="94"/>
    </i>
    <i r="1">
      <x v="1"/>
    </i>
    <i r="2">
      <x v="163"/>
    </i>
    <i r="3">
      <x v="148"/>
    </i>
    <i>
      <x v="95"/>
    </i>
    <i r="1">
      <x v="154"/>
    </i>
    <i r="2">
      <x v="157"/>
    </i>
    <i r="3">
      <x v="145"/>
    </i>
    <i>
      <x v="96"/>
    </i>
    <i r="1">
      <x v="2290"/>
    </i>
    <i r="2">
      <x v="777"/>
    </i>
    <i r="3">
      <x v="215"/>
    </i>
    <i>
      <x v="97"/>
    </i>
    <i r="1">
      <x v="2274"/>
    </i>
    <i r="2">
      <x v="163"/>
    </i>
    <i r="3">
      <x v="215"/>
    </i>
    <i>
      <x v="98"/>
    </i>
    <i r="1">
      <x v="1108"/>
    </i>
    <i r="2">
      <x v="777"/>
    </i>
    <i r="3">
      <x v="1007"/>
    </i>
    <i>
      <x v="99"/>
    </i>
    <i r="1">
      <x v="35"/>
    </i>
    <i r="2">
      <x v="163"/>
    </i>
    <i r="3">
      <x v="1151"/>
    </i>
    <i>
      <x v="100"/>
    </i>
    <i r="1">
      <x v="1977"/>
    </i>
    <i r="2">
      <x v="62"/>
    </i>
    <i r="3">
      <x v="1961"/>
    </i>
    <i r="2">
      <x v="202"/>
    </i>
    <i r="3">
      <x v="1961"/>
    </i>
    <i>
      <x v="101"/>
    </i>
    <i r="1">
      <x v="1923"/>
    </i>
    <i r="2">
      <x v="233"/>
    </i>
    <i r="3">
      <x v="52"/>
    </i>
    <i>
      <x v="102"/>
    </i>
    <i r="1">
      <x v="1978"/>
    </i>
    <i r="2">
      <x v="76"/>
    </i>
    <i r="3">
      <x v="2079"/>
    </i>
    <i>
      <x v="103"/>
    </i>
    <i r="1">
      <x v="1996"/>
    </i>
    <i r="2">
      <x v="779"/>
    </i>
    <i r="3">
      <x v="2080"/>
    </i>
    <i>
      <x v="104"/>
    </i>
    <i r="1">
      <x v="673"/>
    </i>
    <i r="2">
      <x v="1057"/>
    </i>
    <i r="3">
      <x v="1936"/>
    </i>
    <i>
      <x v="105"/>
    </i>
    <i r="1">
      <x v="1109"/>
    </i>
    <i r="2">
      <x v="78"/>
    </i>
    <i r="3">
      <x v="983"/>
    </i>
    <i>
      <x v="106"/>
    </i>
    <i r="1">
      <x v="1110"/>
    </i>
    <i r="2">
      <x v="161"/>
    </i>
    <i r="3">
      <x v="1033"/>
    </i>
    <i>
      <x v="107"/>
    </i>
    <i r="1">
      <x v="63"/>
    </i>
    <i r="2">
      <x v="163"/>
    </i>
    <i r="3">
      <x v="1109"/>
    </i>
    <i r="1">
      <x v="64"/>
    </i>
    <i r="2">
      <x v="163"/>
    </i>
    <i r="3">
      <x v="1109"/>
    </i>
    <i>
      <x v="108"/>
    </i>
    <i r="1">
      <x v="1645"/>
    </i>
    <i r="2">
      <x v="522"/>
    </i>
    <i r="3">
      <x v="643"/>
    </i>
    <i>
      <x v="109"/>
    </i>
    <i r="1">
      <x v="165"/>
    </i>
    <i r="2">
      <x v="790"/>
    </i>
    <i r="3">
      <x v="650"/>
    </i>
    <i r="1">
      <x v="166"/>
    </i>
    <i r="2">
      <x v="143"/>
    </i>
    <i r="3">
      <x v="650"/>
    </i>
    <i>
      <x v="110"/>
    </i>
    <i r="1">
      <x v="170"/>
    </i>
    <i r="2">
      <x v="719"/>
    </i>
    <i r="3">
      <x v="686"/>
    </i>
    <i>
      <x v="111"/>
    </i>
    <i r="1">
      <x v="1654"/>
    </i>
    <i r="2">
      <x v="719"/>
    </i>
    <i r="3">
      <x v="684"/>
    </i>
    <i>
      <x v="112"/>
    </i>
    <i r="1">
      <x v="1697"/>
    </i>
    <i r="2">
      <x v="732"/>
    </i>
    <i r="3">
      <x v="636"/>
    </i>
    <i r="3">
      <x v="637"/>
    </i>
    <i>
      <x v="113"/>
    </i>
    <i r="1">
      <x v="1646"/>
    </i>
    <i r="2">
      <x v="155"/>
    </i>
    <i r="3">
      <x v="644"/>
    </i>
    <i>
      <x v="114"/>
    </i>
    <i r="1">
      <x v="173"/>
    </i>
    <i r="2">
      <x v="1243"/>
    </i>
    <i r="3">
      <x v="2117"/>
    </i>
    <i>
      <x v="115"/>
    </i>
    <i r="1">
      <x v="1644"/>
    </i>
    <i r="2">
      <x v="324"/>
    </i>
    <i r="3">
      <x v="663"/>
    </i>
    <i>
      <x v="116"/>
    </i>
    <i r="1">
      <x v="178"/>
    </i>
    <i r="2">
      <x v="163"/>
    </i>
    <i r="3">
      <x v="660"/>
    </i>
    <i>
      <x v="117"/>
    </i>
    <i r="1">
      <x v="40"/>
    </i>
    <i r="2">
      <x v="163"/>
    </i>
    <i r="3">
      <x v="1176"/>
    </i>
    <i>
      <x v="118"/>
    </i>
    <i r="1">
      <x v="1323"/>
    </i>
    <i r="2">
      <x v="163"/>
    </i>
    <i r="3">
      <x v="968"/>
    </i>
    <i>
      <x v="119"/>
    </i>
    <i r="1">
      <x v="1312"/>
    </i>
    <i r="2">
      <x v="160"/>
    </i>
    <i r="3">
      <x v="971"/>
    </i>
    <i r="2">
      <x v="740"/>
    </i>
    <i r="3">
      <x v="971"/>
    </i>
    <i>
      <x v="120"/>
    </i>
    <i r="1">
      <x v="182"/>
    </i>
    <i r="2">
      <x v="1241"/>
    </i>
    <i r="3">
      <x v="1759"/>
    </i>
    <i>
      <x v="121"/>
    </i>
    <i r="1">
      <x v="1270"/>
    </i>
    <i r="2">
      <x v="126"/>
    </i>
    <i r="3">
      <x v="889"/>
    </i>
    <i>
      <x v="122"/>
    </i>
    <i r="1">
      <x v="1480"/>
    </i>
    <i r="2">
      <x v="719"/>
    </i>
    <i r="3">
      <x v="789"/>
    </i>
    <i>
      <x v="123"/>
    </i>
    <i r="1">
      <x v="1278"/>
    </i>
    <i r="2">
      <x v="163"/>
    </i>
    <i r="3">
      <x v="895"/>
    </i>
    <i>
      <x v="124"/>
    </i>
    <i r="1">
      <x v="675"/>
    </i>
    <i r="2">
      <x v="777"/>
    </i>
    <i r="3">
      <x v="1934"/>
    </i>
    <i>
      <x v="125"/>
    </i>
    <i r="1">
      <x v="91"/>
    </i>
    <i r="2">
      <x v="719"/>
    </i>
    <i r="3">
      <x v="1126"/>
    </i>
    <i r="1">
      <x v="92"/>
    </i>
    <i r="2">
      <x v="719"/>
    </i>
    <i r="3">
      <x v="1127"/>
    </i>
    <i>
      <x v="126"/>
    </i>
    <i r="1">
      <x v="2798"/>
    </i>
    <i r="2">
      <x v="1199"/>
    </i>
    <i r="3">
      <x v="2181"/>
    </i>
    <i>
      <x v="127"/>
    </i>
    <i r="1">
      <x v="797"/>
    </i>
    <i r="2">
      <x v="719"/>
    </i>
    <i r="3">
      <x v="865"/>
    </i>
    <i>
      <x v="128"/>
    </i>
    <i r="1">
      <x v="1651"/>
    </i>
    <i r="2">
      <x v="1092"/>
    </i>
    <i r="3">
      <x v="622"/>
    </i>
    <i>
      <x v="129"/>
    </i>
    <i r="1">
      <x v="2320"/>
    </i>
    <i r="2">
      <x v="785"/>
    </i>
    <i r="3">
      <x v="518"/>
    </i>
    <i>
      <x v="130"/>
    </i>
    <i r="1">
      <x v="2324"/>
    </i>
    <i r="2">
      <x v="491"/>
    </i>
    <i r="3">
      <x v="518"/>
    </i>
    <i>
      <x v="131"/>
    </i>
    <i r="1">
      <x v="43"/>
    </i>
    <i r="2">
      <x v="719"/>
    </i>
    <i r="3">
      <x v="1083"/>
    </i>
    <i>
      <x v="132"/>
    </i>
    <i r="1">
      <x v="186"/>
    </i>
    <i r="2">
      <x v="410"/>
    </i>
    <i r="3">
      <x v="891"/>
    </i>
    <i r="1">
      <x v="187"/>
    </i>
    <i r="2">
      <x v="410"/>
    </i>
    <i r="3">
      <x v="890"/>
    </i>
    <i>
      <x v="133"/>
    </i>
    <i r="1">
      <x v="1271"/>
    </i>
    <i r="2">
      <x v="410"/>
    </i>
    <i r="3">
      <x v="890"/>
    </i>
    <i>
      <x v="134"/>
    </i>
    <i r="1">
      <x v="882"/>
    </i>
    <i r="2">
      <x v="501"/>
    </i>
    <i r="3">
      <x v="933"/>
    </i>
    <i>
      <x v="135"/>
    </i>
    <i r="1">
      <x v="883"/>
    </i>
    <i r="2">
      <x v="515"/>
    </i>
    <i r="3">
      <x v="930"/>
    </i>
    <i>
      <x v="136"/>
    </i>
    <i r="1">
      <x v="357"/>
    </i>
    <i r="2">
      <x v="1181"/>
    </i>
    <i r="3">
      <x v="160"/>
    </i>
    <i>
      <x v="137"/>
    </i>
    <i r="1">
      <x v="39"/>
    </i>
    <i r="2">
      <x v="777"/>
    </i>
    <i r="3">
      <x v="1179"/>
    </i>
    <i>
      <x v="138"/>
    </i>
    <i r="1">
      <x v="410"/>
    </i>
    <i r="2">
      <x v="545"/>
    </i>
    <i r="3">
      <x v="2146"/>
    </i>
    <i>
      <x v="139"/>
    </i>
    <i r="1">
      <x v="141"/>
    </i>
    <i r="2">
      <x v="184"/>
    </i>
    <i r="3">
      <x v="134"/>
    </i>
    <i>
      <x v="140"/>
    </i>
    <i r="1">
      <x v="1075"/>
    </i>
    <i r="2">
      <x v="178"/>
    </i>
    <i r="3">
      <x v="915"/>
    </i>
    <i>
      <x v="141"/>
    </i>
    <i r="1">
      <x v="195"/>
    </i>
    <i r="2">
      <x v="720"/>
    </i>
    <i r="3">
      <x v="972"/>
    </i>
    <i>
      <x v="142"/>
    </i>
    <i r="1">
      <x v="1313"/>
    </i>
    <i r="2">
      <x v="161"/>
    </i>
    <i r="3">
      <x v="973"/>
    </i>
    <i r="2">
      <x v="163"/>
    </i>
    <i r="3">
      <x v="973"/>
    </i>
    <i>
      <x v="143"/>
    </i>
    <i r="1">
      <x v="911"/>
    </i>
    <i r="2">
      <x v="1316"/>
    </i>
    <i r="3">
      <x v="607"/>
    </i>
    <i>
      <x v="144"/>
    </i>
    <i r="1">
      <x v="913"/>
    </i>
    <i r="2">
      <x v="704"/>
    </i>
    <i r="3">
      <x v="1366"/>
    </i>
    <i>
      <x v="145"/>
    </i>
    <i r="1">
      <x v="196"/>
    </i>
    <i r="2">
      <x v="211"/>
    </i>
    <i r="3">
      <x v="1365"/>
    </i>
    <i r="1">
      <x v="915"/>
    </i>
    <i r="2">
      <x v="786"/>
    </i>
    <i r="3">
      <x v="1363"/>
    </i>
    <i r="1">
      <x v="916"/>
    </i>
    <i r="2">
      <x v="740"/>
    </i>
    <i r="3">
      <x v="1368"/>
    </i>
    <i r="1">
      <x v="935"/>
    </i>
    <i r="2">
      <x v="535"/>
    </i>
    <i r="3">
      <x v="1361"/>
    </i>
    <i>
      <x v="146"/>
    </i>
    <i r="1">
      <x v="110"/>
    </i>
    <i r="2">
      <x v="238"/>
    </i>
    <i r="3">
      <x v="1121"/>
    </i>
    <i>
      <x v="147"/>
    </i>
    <i r="1">
      <x v="65"/>
    </i>
    <i r="2">
      <x v="719"/>
    </i>
    <i r="3">
      <x v="1106"/>
    </i>
    <i r="3">
      <x v="1108"/>
    </i>
    <i>
      <x v="148"/>
    </i>
    <i r="1">
      <x v="66"/>
    </i>
    <i r="2">
      <x v="777"/>
    </i>
    <i r="3">
      <x v="1107"/>
    </i>
    <i>
      <x v="149"/>
    </i>
    <i r="1">
      <x v="2338"/>
    </i>
    <i r="2">
      <x v="1123"/>
    </i>
    <i r="3">
      <x v="505"/>
    </i>
    <i>
      <x v="150"/>
    </i>
    <i r="1">
      <x v="2207"/>
    </i>
    <i r="2">
      <x v="163"/>
    </i>
    <i r="3">
      <x v="16"/>
    </i>
    <i>
      <x v="151"/>
    </i>
    <i r="1">
      <x v="1159"/>
    </i>
    <i r="2">
      <x v="749"/>
    </i>
    <i r="3">
      <x v="1013"/>
    </i>
    <i>
      <x v="152"/>
    </i>
    <i r="1">
      <x v="381"/>
    </i>
    <i r="2">
      <x v="229"/>
    </i>
    <i r="3">
      <x v="1485"/>
    </i>
    <i>
      <x v="153"/>
    </i>
    <i r="1">
      <x v="2352"/>
    </i>
    <i r="2">
      <x v="777"/>
    </i>
    <i r="3">
      <x v="305"/>
    </i>
    <i>
      <x v="154"/>
    </i>
    <i r="1">
      <x v="336"/>
    </i>
    <i r="2">
      <x v="163"/>
    </i>
    <i r="3">
      <x v="1479"/>
    </i>
    <i>
      <x v="155"/>
    </i>
    <i r="1">
      <x v="336"/>
    </i>
    <i r="2">
      <x v="35"/>
    </i>
    <i r="3">
      <x v="1480"/>
    </i>
    <i r="2">
      <x v="163"/>
    </i>
    <i r="3">
      <x v="1479"/>
    </i>
    <i>
      <x v="156"/>
    </i>
    <i r="1">
      <x v="341"/>
    </i>
    <i r="2">
      <x v="163"/>
    </i>
    <i r="3">
      <x v="1476"/>
    </i>
    <i>
      <x v="157"/>
    </i>
    <i r="1">
      <x v="203"/>
    </i>
    <i r="2">
      <x v="818"/>
    </i>
    <i r="3">
      <x v="1277"/>
    </i>
    <i r="1">
      <x v="204"/>
    </i>
    <i r="2">
      <x v="163"/>
    </i>
    <i r="3">
      <x v="1276"/>
    </i>
    <i r="1">
      <x v="1331"/>
    </i>
    <i r="2">
      <x v="777"/>
    </i>
    <i r="3">
      <x v="1276"/>
    </i>
    <i>
      <x v="158"/>
    </i>
    <i r="1">
      <x v="211"/>
    </i>
    <i r="2">
      <x v="1230"/>
    </i>
    <i r="3">
      <x v="75"/>
    </i>
    <i>
      <x v="159"/>
    </i>
    <i r="1">
      <x v="1330"/>
    </i>
    <i r="2">
      <x v="242"/>
    </i>
    <i r="3">
      <x v="1276"/>
    </i>
    <i>
      <x v="160"/>
    </i>
    <i r="1">
      <x v="207"/>
    </i>
    <i r="2">
      <x v="801"/>
    </i>
    <i r="3">
      <x v="1262"/>
    </i>
    <i>
      <x v="161"/>
    </i>
    <i r="1">
      <x v="214"/>
    </i>
    <i r="2">
      <x v="163"/>
    </i>
    <i r="3">
      <x v="2027"/>
    </i>
    <i>
      <x v="162"/>
    </i>
    <i r="1">
      <x v="269"/>
    </i>
    <i r="2">
      <x v="277"/>
    </i>
    <i r="3">
      <x v="1259"/>
    </i>
    <i>
      <x v="163"/>
    </i>
    <i r="1">
      <x v="1372"/>
    </i>
    <i r="2">
      <x v="163"/>
    </i>
    <i r="3">
      <x v="1291"/>
    </i>
    <i>
      <x v="164"/>
    </i>
    <i r="1">
      <x v="218"/>
    </i>
    <i r="2">
      <x v="777"/>
    </i>
    <i r="3">
      <x v="1258"/>
    </i>
    <i>
      <x v="165"/>
    </i>
    <i r="1">
      <x v="219"/>
    </i>
    <i r="2">
      <x v="276"/>
    </i>
    <i r="3">
      <x v="1274"/>
    </i>
    <i>
      <x v="166"/>
    </i>
    <i r="1">
      <x v="244"/>
    </i>
    <i r="2">
      <x v="705"/>
    </i>
    <i r="3">
      <x v="1292"/>
    </i>
    <i>
      <x v="167"/>
    </i>
    <i r="1">
      <x v="220"/>
    </i>
    <i r="2">
      <x v="163"/>
    </i>
    <i r="3">
      <x v="1308"/>
    </i>
    <i>
      <x v="168"/>
    </i>
    <i r="1">
      <x v="221"/>
    </i>
    <i r="2">
      <x v="236"/>
    </i>
    <i r="3">
      <x v="1289"/>
    </i>
    <i r="1">
      <x v="222"/>
    </i>
    <i r="2">
      <x v="163"/>
    </i>
    <i r="3">
      <x v="1289"/>
    </i>
    <i>
      <x v="169"/>
    </i>
    <i r="1">
      <x v="224"/>
    </i>
    <i r="2">
      <x v="163"/>
    </i>
    <i r="3">
      <x v="1296"/>
    </i>
    <i>
      <x v="170"/>
    </i>
    <i r="1">
      <x v="248"/>
    </i>
    <i r="2">
      <x v="740"/>
    </i>
    <i r="3">
      <x v="1291"/>
    </i>
    <i>
      <x v="171"/>
    </i>
    <i r="1">
      <x v="228"/>
    </i>
    <i r="2">
      <x v="643"/>
    </i>
    <i r="3">
      <x v="1309"/>
    </i>
    <i>
      <x v="172"/>
    </i>
    <i r="1">
      <x v="226"/>
    </i>
    <i r="2">
      <x v="1217"/>
    </i>
    <i r="3">
      <x v="1305"/>
    </i>
    <i>
      <x v="173"/>
    </i>
    <i r="1">
      <x v="229"/>
    </i>
    <i r="2">
      <x v="163"/>
    </i>
    <i r="3">
      <x v="1313"/>
    </i>
    <i>
      <x v="174"/>
    </i>
    <i r="1">
      <x v="227"/>
    </i>
    <i r="2">
      <x v="163"/>
    </i>
    <i r="3">
      <x v="1314"/>
    </i>
    <i>
      <x v="175"/>
    </i>
    <i r="1">
      <x v="1332"/>
    </i>
    <i r="2">
      <x v="708"/>
    </i>
    <i r="3">
      <x v="1272"/>
    </i>
    <i>
      <x v="176"/>
    </i>
    <i r="1">
      <x v="231"/>
    </i>
    <i r="2">
      <x v="163"/>
    </i>
    <i r="3">
      <x v="1272"/>
    </i>
    <i>
      <x v="177"/>
    </i>
    <i r="1">
      <x v="235"/>
    </i>
    <i r="2">
      <x v="163"/>
    </i>
    <i r="3">
      <x v="1273"/>
    </i>
    <i>
      <x v="178"/>
    </i>
    <i r="1">
      <x v="1373"/>
    </i>
    <i r="2">
      <x v="163"/>
    </i>
    <i r="3">
      <x v="1279"/>
    </i>
    <i>
      <x v="179"/>
    </i>
    <i r="1">
      <x v="1262"/>
    </i>
    <i r="2">
      <x v="708"/>
    </i>
    <i r="3">
      <x v="1279"/>
    </i>
    <i>
      <x v="180"/>
    </i>
    <i r="1">
      <x v="238"/>
    </i>
    <i r="2">
      <x v="665"/>
    </i>
    <i r="3">
      <x v="1279"/>
    </i>
    <i>
      <x v="181"/>
    </i>
    <i r="1">
      <x v="240"/>
    </i>
    <i r="2">
      <x v="163"/>
    </i>
    <i r="3">
      <x v="1281"/>
    </i>
    <i>
      <x v="182"/>
    </i>
    <i r="1">
      <x v="250"/>
    </i>
    <i r="2">
      <x v="736"/>
    </i>
    <i r="3">
      <x v="1284"/>
    </i>
    <i>
      <x v="183"/>
    </i>
    <i r="1">
      <x v="249"/>
    </i>
    <i r="2">
      <x v="777"/>
    </i>
    <i r="3">
      <x v="1285"/>
    </i>
    <i>
      <x v="184"/>
    </i>
    <i r="1">
      <x v="247"/>
    </i>
    <i r="2">
      <x v="696"/>
    </i>
    <i r="3">
      <x v="1291"/>
    </i>
    <i>
      <x v="185"/>
    </i>
    <i r="1">
      <x v="251"/>
    </i>
    <i r="2">
      <x v="819"/>
    </i>
    <i r="3">
      <x v="1304"/>
    </i>
    <i>
      <x v="186"/>
    </i>
    <i r="1">
      <x v="261"/>
    </i>
    <i r="2">
      <x v="830"/>
    </i>
    <i r="3">
      <x v="1268"/>
    </i>
    <i>
      <x v="187"/>
    </i>
    <i r="1">
      <x v="202"/>
    </i>
    <i r="2">
      <x v="155"/>
    </i>
    <i r="3">
      <x v="1297"/>
    </i>
    <i>
      <x v="188"/>
    </i>
    <i r="1">
      <x v="239"/>
    </i>
    <i r="2">
      <x v="160"/>
    </i>
    <i r="3">
      <x v="1283"/>
    </i>
    <i>
      <x v="189"/>
    </i>
    <i r="1">
      <x v="1971"/>
    </i>
    <i r="2">
      <x v="243"/>
    </i>
    <i r="3">
      <x v="1282"/>
    </i>
    <i>
      <x v="190"/>
    </i>
    <i r="1">
      <x v="126"/>
    </i>
    <i r="2">
      <x v="766"/>
    </i>
    <i r="3">
      <x v="1312"/>
    </i>
    <i>
      <x v="191"/>
    </i>
    <i r="1">
      <x v="269"/>
    </i>
    <i r="2">
      <x v="777"/>
    </i>
    <i r="3">
      <x v="1260"/>
    </i>
    <i>
      <x v="192"/>
    </i>
    <i r="1">
      <x v="215"/>
    </i>
    <i r="2">
      <x v="1168"/>
    </i>
    <i r="3">
      <x v="1261"/>
    </i>
    <i>
      <x v="193"/>
    </i>
    <i r="1">
      <x v="205"/>
    </i>
    <i r="2">
      <x v="161"/>
    </i>
    <i r="3">
      <x v="1262"/>
    </i>
    <i r="1">
      <x v="206"/>
    </i>
    <i r="2">
      <x v="155"/>
    </i>
    <i r="3">
      <x v="1262"/>
    </i>
    <i r="1">
      <x v="207"/>
    </i>
    <i r="2">
      <x v="163"/>
    </i>
    <i r="3">
      <x v="1262"/>
    </i>
    <i r="2">
      <x v="798"/>
    </i>
    <i r="3">
      <x v="1262"/>
    </i>
    <i r="1">
      <x v="208"/>
    </i>
    <i r="2">
      <x v="155"/>
    </i>
    <i r="3">
      <x v="1262"/>
    </i>
    <i r="1">
      <x v="209"/>
    </i>
    <i r="2">
      <x v="155"/>
    </i>
    <i r="3">
      <x v="1262"/>
    </i>
    <i>
      <x v="194"/>
    </i>
    <i r="1">
      <x v="213"/>
    </i>
    <i r="2">
      <x v="1239"/>
    </i>
    <i r="3">
      <x v="1256"/>
    </i>
    <i>
      <x v="195"/>
    </i>
    <i r="1">
      <x v="269"/>
    </i>
    <i r="2">
      <x v="163"/>
    </i>
    <i r="3">
      <x v="1259"/>
    </i>
    <i>
      <x v="196"/>
    </i>
    <i r="1">
      <x v="48"/>
    </i>
    <i r="2">
      <x v="777"/>
    </i>
    <i r="3">
      <x v="1152"/>
    </i>
    <i>
      <x v="197"/>
    </i>
    <i r="1">
      <x v="52"/>
    </i>
    <i r="2">
      <x v="163"/>
    </i>
    <i r="3">
      <x v="1145"/>
    </i>
    <i>
      <x v="198"/>
    </i>
    <i r="1">
      <x v="55"/>
    </i>
    <i r="2">
      <x v="777"/>
    </i>
    <i r="3">
      <x v="1142"/>
    </i>
    <i>
      <x v="199"/>
    </i>
    <i r="1">
      <x v="2064"/>
    </i>
    <i r="2">
      <x v="253"/>
    </i>
    <i r="3">
      <x v="1876"/>
    </i>
    <i>
      <x v="200"/>
    </i>
    <i r="1">
      <x v="1746"/>
    </i>
    <i r="2">
      <x v="777"/>
    </i>
    <i r="3">
      <x v="1646"/>
    </i>
    <i>
      <x v="201"/>
    </i>
    <i r="1">
      <x v="274"/>
    </i>
    <i r="2">
      <x v="200"/>
    </i>
    <i r="3">
      <x v="2014"/>
    </i>
    <i>
      <x v="202"/>
    </i>
    <i r="1">
      <x v="279"/>
    </i>
    <i r="2">
      <x v="777"/>
    </i>
    <i r="3">
      <x v="2015"/>
    </i>
    <i>
      <x v="203"/>
    </i>
    <i r="1">
      <x v="277"/>
    </i>
    <i r="2">
      <x v="1143"/>
    </i>
    <i r="3">
      <x v="2238"/>
    </i>
    <i>
      <x v="204"/>
    </i>
    <i r="1">
      <x v="274"/>
    </i>
    <i r="2">
      <x v="768"/>
    </i>
    <i r="3">
      <x v="2017"/>
    </i>
    <i r="1">
      <x v="276"/>
    </i>
    <i r="2">
      <x v="199"/>
    </i>
    <i r="3">
      <x v="2018"/>
    </i>
    <i>
      <x v="205"/>
    </i>
    <i r="1">
      <x v="128"/>
    </i>
    <i r="2">
      <x v="155"/>
    </i>
    <i r="3">
      <x v="2014"/>
    </i>
    <i r="1">
      <x v="274"/>
    </i>
    <i r="2">
      <x v="199"/>
    </i>
    <i r="3">
      <x v="2017"/>
    </i>
    <i r="3">
      <x v="2019"/>
    </i>
    <i r="2">
      <x v="818"/>
    </i>
    <i r="3">
      <x v="2017"/>
    </i>
    <i r="1">
      <x v="275"/>
    </i>
    <i r="2">
      <x v="199"/>
    </i>
    <i r="3">
      <x v="2019"/>
    </i>
    <i r="1">
      <x v="278"/>
    </i>
    <i r="2">
      <x v="1011"/>
    </i>
    <i r="3">
      <x v="2016"/>
    </i>
    <i r="1">
      <x v="290"/>
    </i>
    <i r="2">
      <x v="434"/>
    </i>
    <i r="3">
      <x v="2013"/>
    </i>
    <i>
      <x v="206"/>
    </i>
    <i r="1">
      <x v="285"/>
    </i>
    <i r="2">
      <x v="163"/>
    </i>
    <i r="3">
      <x v="1994"/>
    </i>
    <i>
      <x v="207"/>
    </i>
    <i r="1">
      <x v="280"/>
    </i>
    <i r="2">
      <x v="163"/>
    </i>
    <i r="3">
      <x v="1992"/>
    </i>
    <i r="1">
      <x v="281"/>
    </i>
    <i r="2">
      <x v="777"/>
    </i>
    <i r="3">
      <x v="1994"/>
    </i>
    <i r="1">
      <x v="282"/>
    </i>
    <i r="2">
      <x v="777"/>
    </i>
    <i r="3">
      <x v="1993"/>
    </i>
    <i r="1">
      <x v="283"/>
    </i>
    <i r="2">
      <x v="163"/>
    </i>
    <i r="3">
      <x v="1991"/>
    </i>
    <i r="1">
      <x v="284"/>
    </i>
    <i r="2">
      <x v="255"/>
    </i>
    <i r="3">
      <x v="1994"/>
    </i>
    <i r="2">
      <x v="777"/>
    </i>
    <i r="3">
      <x v="1992"/>
    </i>
    <i r="1">
      <x v="287"/>
    </i>
    <i r="2">
      <x v="255"/>
    </i>
    <i r="3">
      <x v="1994"/>
    </i>
    <i r="1">
      <x v="1295"/>
    </i>
    <i r="2">
      <x v="884"/>
    </i>
    <i r="3">
      <x v="2115"/>
    </i>
    <i>
      <x v="208"/>
    </i>
    <i r="1">
      <x v="286"/>
    </i>
    <i r="2">
      <x v="964"/>
    </i>
    <i r="3">
      <x v="2152"/>
    </i>
    <i>
      <x v="209"/>
    </i>
    <i r="1">
      <x v="1097"/>
    </i>
    <i r="2">
      <x v="1339"/>
    </i>
    <i r="3">
      <x v="2005"/>
    </i>
    <i>
      <x v="210"/>
    </i>
    <i r="1">
      <x v="289"/>
    </i>
    <i r="2">
      <x v="163"/>
    </i>
    <i r="3">
      <x v="2001"/>
    </i>
    <i r="3">
      <x v="2009"/>
    </i>
    <i>
      <x v="211"/>
    </i>
    <i r="1">
      <x v="288"/>
    </i>
    <i r="2">
      <x v="163"/>
    </i>
    <i r="3">
      <x v="2000"/>
    </i>
    <i r="3">
      <x v="2001"/>
    </i>
    <i>
      <x v="212"/>
    </i>
    <i r="1">
      <x v="291"/>
    </i>
    <i r="2">
      <x v="439"/>
    </i>
    <i r="3">
      <x v="2003"/>
    </i>
    <i>
      <x v="213"/>
    </i>
    <i r="1">
      <x v="308"/>
    </i>
    <i r="2">
      <x v="777"/>
    </i>
    <i r="3">
      <x v="2165"/>
    </i>
    <i>
      <x v="214"/>
    </i>
    <i r="1">
      <x v="308"/>
    </i>
    <i r="2">
      <x v="777"/>
    </i>
    <i r="3">
      <x v="1980"/>
    </i>
    <i r="3">
      <x v="1986"/>
    </i>
    <i>
      <x v="215"/>
    </i>
    <i r="1">
      <x v="306"/>
    </i>
    <i r="2">
      <x v="1351"/>
    </i>
    <i r="3">
      <x v="1984"/>
    </i>
    <i>
      <x v="216"/>
    </i>
    <i r="1">
      <x v="303"/>
    </i>
    <i r="2">
      <x v="163"/>
    </i>
    <i r="3">
      <x v="71"/>
    </i>
    <i r="1">
      <x v="1261"/>
    </i>
    <i r="2">
      <x v="160"/>
    </i>
    <i r="3">
      <x v="2165"/>
    </i>
    <i>
      <x v="217"/>
    </i>
    <i r="1">
      <x v="298"/>
    </i>
    <i r="2">
      <x v="163"/>
    </i>
    <i r="3">
      <x v="1981"/>
    </i>
    <i r="1">
      <x v="301"/>
    </i>
    <i r="2">
      <x v="163"/>
    </i>
    <i r="3">
      <x v="1989"/>
    </i>
    <i r="2">
      <x v="485"/>
    </i>
    <i r="3">
      <x v="2165"/>
    </i>
    <i r="1">
      <x v="302"/>
    </i>
    <i r="2">
      <x v="484"/>
    </i>
    <i r="3">
      <x v="2165"/>
    </i>
    <i r="1">
      <x v="305"/>
    </i>
    <i r="2">
      <x v="777"/>
    </i>
    <i r="3">
      <x v="1988"/>
    </i>
    <i r="1">
      <x v="308"/>
    </i>
    <i r="2">
      <x v="777"/>
    </i>
    <i r="3">
      <x v="1979"/>
    </i>
    <i r="1">
      <x v="1259"/>
    </i>
    <i r="2">
      <x v="163"/>
    </i>
    <i r="3">
      <x v="71"/>
    </i>
    <i r="1">
      <x v="1260"/>
    </i>
    <i r="2">
      <x v="161"/>
    </i>
    <i r="3">
      <x v="1982"/>
    </i>
    <i>
      <x v="218"/>
    </i>
    <i r="1">
      <x v="310"/>
    </i>
    <i r="2">
      <x v="163"/>
    </i>
    <i r="3">
      <x v="2011"/>
    </i>
    <i>
      <x v="219"/>
    </i>
    <i r="1">
      <x v="311"/>
    </i>
    <i r="2">
      <x v="719"/>
    </i>
    <i r="3">
      <x v="2011"/>
    </i>
    <i r="1">
      <x v="1937"/>
    </i>
    <i r="2">
      <x v="777"/>
    </i>
    <i r="3">
      <x v="2010"/>
    </i>
    <i>
      <x v="220"/>
    </i>
    <i r="1">
      <x v="312"/>
    </i>
    <i r="2">
      <x v="98"/>
    </i>
    <i r="3">
      <x v="2012"/>
    </i>
    <i>
      <x v="221"/>
    </i>
    <i r="1">
      <x v="313"/>
    </i>
    <i r="2">
      <x v="740"/>
    </i>
    <i r="3">
      <x v="1996"/>
    </i>
    <i>
      <x v="222"/>
    </i>
    <i r="1">
      <x v="315"/>
    </i>
    <i r="2">
      <x v="161"/>
    </i>
    <i r="3">
      <x v="1997"/>
    </i>
    <i r="2">
      <x v="1349"/>
    </i>
    <i r="3">
      <x v="1998"/>
    </i>
    <i>
      <x v="223"/>
    </i>
    <i r="1">
      <x v="295"/>
    </i>
    <i r="2">
      <x v="176"/>
    </i>
    <i r="3">
      <x v="1987"/>
    </i>
    <i>
      <x v="224"/>
    </i>
    <i r="1">
      <x v="297"/>
    </i>
    <i r="2">
      <x v="163"/>
    </i>
    <i r="3">
      <x v="1989"/>
    </i>
    <i>
      <x v="225"/>
    </i>
    <i r="1">
      <x v="317"/>
    </i>
    <i r="2">
      <x v="777"/>
    </i>
    <i r="3">
      <x v="2006"/>
    </i>
    <i r="1">
      <x v="318"/>
    </i>
    <i r="2">
      <x v="777"/>
    </i>
    <i r="3">
      <x v="2006"/>
    </i>
    <i>
      <x v="226"/>
    </i>
    <i r="1">
      <x v="321"/>
    </i>
    <i r="2">
      <x v="163"/>
    </i>
    <i r="3">
      <x v="2008"/>
    </i>
    <i>
      <x v="227"/>
    </i>
    <i r="1">
      <x v="319"/>
    </i>
    <i r="2">
      <x v="140"/>
    </i>
    <i r="3">
      <x v="2007"/>
    </i>
    <i r="1">
      <x v="320"/>
    </i>
    <i r="2">
      <x v="777"/>
    </i>
    <i r="3">
      <x v="2007"/>
    </i>
    <i>
      <x v="228"/>
    </i>
    <i r="1">
      <x v="321"/>
    </i>
    <i r="2">
      <x v="161"/>
    </i>
    <i r="3">
      <x v="2008"/>
    </i>
    <i>
      <x v="229"/>
    </i>
    <i r="1">
      <x v="322"/>
    </i>
    <i r="2">
      <x v="1351"/>
    </i>
    <i r="3">
      <x v="2007"/>
    </i>
    <i>
      <x v="230"/>
    </i>
    <i r="1">
      <x v="323"/>
    </i>
    <i r="2">
      <x v="817"/>
    </i>
    <i r="3">
      <x v="1999"/>
    </i>
    <i r="1">
      <x v="324"/>
    </i>
    <i r="2">
      <x v="817"/>
    </i>
    <i r="3">
      <x v="1999"/>
    </i>
    <i>
      <x v="231"/>
    </i>
    <i r="1">
      <x v="325"/>
    </i>
    <i r="2">
      <x v="163"/>
    </i>
    <i r="3">
      <x v="2004"/>
    </i>
    <i>
      <x v="232"/>
    </i>
    <i r="1">
      <x v="326"/>
    </i>
    <i r="2">
      <x v="777"/>
    </i>
    <i r="3">
      <x v="2002"/>
    </i>
    <i r="2">
      <x v="807"/>
    </i>
    <i r="3">
      <x v="2002"/>
    </i>
    <i>
      <x v="233"/>
    </i>
    <i r="1">
      <x v="292"/>
    </i>
    <i r="2">
      <x v="965"/>
    </i>
    <i r="3">
      <x v="1985"/>
    </i>
    <i r="1">
      <x v="293"/>
    </i>
    <i r="2">
      <x v="965"/>
    </i>
    <i r="3">
      <x v="1985"/>
    </i>
    <i>
      <x v="234"/>
    </i>
    <i r="1">
      <x v="1193"/>
    </i>
    <i r="2">
      <x v="56"/>
    </i>
    <i r="3">
      <x v="1632"/>
    </i>
    <i>
      <x v="235"/>
    </i>
    <i r="1">
      <x v="1130"/>
    </i>
    <i r="2">
      <x v="163"/>
    </i>
    <i r="3">
      <x v="591"/>
    </i>
    <i>
      <x v="236"/>
    </i>
    <i r="1">
      <x v="344"/>
    </i>
    <i r="2">
      <x v="37"/>
    </i>
    <i r="3">
      <x v="1328"/>
    </i>
    <i>
      <x v="237"/>
    </i>
    <i r="1">
      <x v="1076"/>
    </i>
    <i r="2">
      <x v="490"/>
    </i>
    <i r="3">
      <x v="918"/>
    </i>
    <i>
      <x v="238"/>
    </i>
    <i r="1">
      <x v="56"/>
    </i>
    <i r="2">
      <x v="163"/>
    </i>
    <i r="3">
      <x v="2132"/>
    </i>
    <i r="2">
      <x v="777"/>
    </i>
    <i r="3">
      <x v="2132"/>
    </i>
    <i>
      <x v="239"/>
    </i>
    <i r="1">
      <x v="349"/>
    </i>
    <i r="2">
      <x v="591"/>
    </i>
    <i r="3">
      <x v="167"/>
    </i>
    <i>
      <x v="240"/>
    </i>
    <i r="1">
      <x v="359"/>
    </i>
    <i r="2">
      <x v="163"/>
    </i>
    <i r="3">
      <x v="1463"/>
    </i>
    <i>
      <x v="241"/>
    </i>
    <i r="1">
      <x v="332"/>
    </i>
    <i r="2">
      <x v="163"/>
    </i>
    <i r="3">
      <x v="1496"/>
    </i>
    <i>
      <x v="242"/>
    </i>
    <i r="1">
      <x v="193"/>
    </i>
    <i r="2">
      <x v="777"/>
    </i>
    <i r="3">
      <x v="1496"/>
    </i>
    <i>
      <x v="243"/>
    </i>
    <i r="1">
      <x v="331"/>
    </i>
    <i r="2">
      <x v="163"/>
    </i>
    <i r="3">
      <x v="1495"/>
    </i>
    <i>
      <x v="244"/>
    </i>
    <i r="1">
      <x v="333"/>
    </i>
    <i r="2">
      <x v="160"/>
    </i>
    <i r="3">
      <x v="1475"/>
    </i>
    <i>
      <x v="245"/>
    </i>
    <i r="1">
      <x v="335"/>
    </i>
    <i r="2">
      <x v="779"/>
    </i>
    <i r="3">
      <x v="1483"/>
    </i>
    <i>
      <x v="246"/>
    </i>
    <i r="1">
      <x v="339"/>
    </i>
    <i r="2">
      <x v="163"/>
    </i>
    <i r="3">
      <x v="1481"/>
    </i>
    <i>
      <x v="247"/>
    </i>
    <i r="1">
      <x v="336"/>
    </i>
    <i r="2">
      <x v="163"/>
    </i>
    <i r="3">
      <x v="1479"/>
    </i>
    <i r="1">
      <x v="337"/>
    </i>
    <i r="2">
      <x v="161"/>
    </i>
    <i r="3">
      <x v="1478"/>
    </i>
    <i r="1">
      <x v="338"/>
    </i>
    <i r="2">
      <x v="163"/>
    </i>
    <i r="3">
      <x v="1481"/>
    </i>
    <i>
      <x v="248"/>
    </i>
    <i r="1">
      <x v="340"/>
    </i>
    <i r="2">
      <x v="719"/>
    </i>
    <i r="3">
      <x v="1482"/>
    </i>
    <i>
      <x v="249"/>
    </i>
    <i r="1">
      <x v="342"/>
    </i>
    <i r="2">
      <x v="163"/>
    </i>
    <i r="3">
      <x v="1476"/>
    </i>
    <i>
      <x v="250"/>
    </i>
    <i r="1">
      <x v="341"/>
    </i>
    <i r="2">
      <x v="163"/>
    </i>
    <i r="3">
      <x v="1476"/>
    </i>
    <i>
      <x v="251"/>
    </i>
    <i r="1">
      <x v="194"/>
    </i>
    <i r="2">
      <x v="196"/>
    </i>
    <i r="3">
      <x v="1496"/>
    </i>
    <i r="1">
      <x v="330"/>
    </i>
    <i r="2">
      <x v="161"/>
    </i>
    <i r="3">
      <x v="154"/>
    </i>
    <i r="1">
      <x v="351"/>
    </i>
    <i r="2">
      <x v="37"/>
    </i>
    <i r="3">
      <x v="154"/>
    </i>
    <i r="1">
      <x v="376"/>
    </i>
    <i r="2">
      <x v="163"/>
    </i>
    <i r="3">
      <x v="1324"/>
    </i>
    <i r="1">
      <x v="377"/>
    </i>
    <i r="2">
      <x v="1158"/>
    </i>
    <i r="3">
      <x v="1494"/>
    </i>
    <i r="1">
      <x v="512"/>
    </i>
    <i r="2">
      <x v="155"/>
    </i>
    <i r="3">
      <x v="155"/>
    </i>
    <i r="1">
      <x v="516"/>
    </i>
    <i r="2">
      <x v="163"/>
    </i>
    <i r="3">
      <x v="174"/>
    </i>
    <i>
      <x v="252"/>
    </i>
    <i r="1">
      <x v="349"/>
    </i>
    <i r="2">
      <x v="290"/>
    </i>
    <i r="3">
      <x v="167"/>
    </i>
    <i>
      <x v="253"/>
    </i>
    <i r="1">
      <x v="345"/>
    </i>
    <i r="2">
      <x v="100"/>
    </i>
    <i r="3">
      <x v="173"/>
    </i>
    <i>
      <x v="254"/>
    </i>
    <i r="1">
      <x v="360"/>
    </i>
    <i r="2">
      <x v="382"/>
    </i>
    <i r="3">
      <x v="1462"/>
    </i>
    <i>
      <x v="255"/>
    </i>
    <i r="1">
      <x v="361"/>
    </i>
    <i r="2">
      <x v="146"/>
    </i>
    <i r="3">
      <x v="1462"/>
    </i>
    <i r="1">
      <x v="1608"/>
    </i>
    <i r="2">
      <x v="146"/>
    </i>
    <i r="3">
      <x v="1462"/>
    </i>
    <i>
      <x v="256"/>
    </i>
    <i r="1">
      <x v="362"/>
    </i>
    <i r="2">
      <x v="762"/>
    </i>
    <i r="3">
      <x v="1460"/>
    </i>
    <i>
      <x v="257"/>
    </i>
    <i r="1">
      <x v="363"/>
    </i>
    <i r="2">
      <x v="782"/>
    </i>
    <i r="3">
      <x v="1325"/>
    </i>
    <i>
      <x v="258"/>
    </i>
    <i r="1">
      <x v="364"/>
    </i>
    <i r="2">
      <x v="155"/>
    </i>
    <i r="3">
      <x v="1326"/>
    </i>
    <i>
      <x v="259"/>
    </i>
    <i r="1">
      <x v="365"/>
    </i>
    <i r="2">
      <x v="777"/>
    </i>
    <i r="3">
      <x v="1491"/>
    </i>
    <i>
      <x v="260"/>
    </i>
    <i r="1">
      <x v="368"/>
    </i>
    <i r="2">
      <x v="163"/>
    </i>
    <i r="3">
      <x v="1327"/>
    </i>
    <i>
      <x v="261"/>
    </i>
    <i r="1">
      <x v="367"/>
    </i>
    <i r="2">
      <x v="711"/>
    </i>
    <i r="3">
      <x v="1327"/>
    </i>
    <i>
      <x v="262"/>
    </i>
    <i r="1">
      <x v="370"/>
    </i>
    <i r="2">
      <x v="777"/>
    </i>
    <i r="3">
      <x v="1464"/>
    </i>
    <i>
      <x v="263"/>
    </i>
    <i r="1">
      <x v="371"/>
    </i>
    <i r="2">
      <x v="14"/>
    </i>
    <i r="3">
      <x v="1461"/>
    </i>
    <i>
      <x v="264"/>
    </i>
    <i r="1">
      <x v="375"/>
    </i>
    <i r="2">
      <x v="155"/>
    </i>
    <i r="3">
      <x v="1459"/>
    </i>
    <i>
      <x v="265"/>
    </i>
    <i r="1">
      <x v="2095"/>
    </i>
    <i r="2">
      <x v="700"/>
    </i>
    <i r="3">
      <x v="1489"/>
    </i>
    <i>
      <x v="266"/>
    </i>
    <i r="1">
      <x v="380"/>
    </i>
    <i r="2">
      <x v="163"/>
    </i>
    <i r="3">
      <x v="1487"/>
    </i>
    <i>
      <x v="267"/>
    </i>
    <i r="1">
      <x v="378"/>
    </i>
    <i r="2">
      <x v="700"/>
    </i>
    <i r="3">
      <x v="1488"/>
    </i>
    <i r="1">
      <x v="379"/>
    </i>
    <i r="2">
      <x v="700"/>
    </i>
    <i r="3">
      <x v="1487"/>
    </i>
    <i>
      <x v="268"/>
    </i>
    <i r="1">
      <x v="383"/>
    </i>
    <i r="2">
      <x v="163"/>
    </i>
    <i r="3">
      <x v="1486"/>
    </i>
    <i>
      <x v="269"/>
    </i>
    <i r="1">
      <x v="382"/>
    </i>
    <i r="2">
      <x v="163"/>
    </i>
    <i r="3">
      <x v="1486"/>
    </i>
    <i>
      <x v="270"/>
    </i>
    <i r="1">
      <x v="389"/>
    </i>
    <i r="2">
      <x v="163"/>
    </i>
    <i r="3">
      <x v="1492"/>
    </i>
    <i>
      <x v="271"/>
    </i>
    <i r="1">
      <x v="347"/>
    </i>
    <i r="2">
      <x v="1191"/>
    </i>
    <i r="3">
      <x v="177"/>
    </i>
    <i>
      <x v="272"/>
    </i>
    <i r="1">
      <x v="346"/>
    </i>
    <i r="2">
      <x v="1346"/>
    </i>
    <i r="3">
      <x v="158"/>
    </i>
    <i>
      <x v="273"/>
    </i>
    <i r="1">
      <x v="420"/>
    </i>
    <i r="2">
      <x v="719"/>
    </i>
    <i r="3">
      <x v="122"/>
    </i>
    <i>
      <x v="274"/>
    </i>
    <i r="1">
      <x v="391"/>
    </i>
    <i r="2">
      <x v="163"/>
    </i>
    <i r="3">
      <x v="1581"/>
    </i>
    <i>
      <x v="275"/>
    </i>
    <i r="1">
      <x v="424"/>
    </i>
    <i r="2">
      <x v="718"/>
    </i>
    <i r="3">
      <x v="1514"/>
    </i>
    <i>
      <x v="276"/>
    </i>
    <i r="1">
      <x v="393"/>
    </i>
    <i r="2">
      <x v="532"/>
    </i>
    <i r="3">
      <x v="1552"/>
    </i>
    <i>
      <x v="277"/>
    </i>
    <i r="1">
      <x v="394"/>
    </i>
    <i r="2">
      <x v="163"/>
    </i>
    <i r="3">
      <x v="1513"/>
    </i>
    <i>
      <x v="278"/>
    </i>
    <i r="1">
      <x v="453"/>
    </i>
    <i r="2">
      <x v="653"/>
    </i>
    <i r="3">
      <x v="1499"/>
    </i>
    <i>
      <x v="279"/>
    </i>
    <i r="1">
      <x v="395"/>
    </i>
    <i r="2">
      <x v="826"/>
    </i>
    <i r="3">
      <x/>
    </i>
    <i r="1">
      <x v="396"/>
    </i>
    <i r="2">
      <x v="451"/>
    </i>
    <i r="3">
      <x v="1566"/>
    </i>
    <i r="1">
      <x v="425"/>
    </i>
    <i r="2">
      <x v="155"/>
    </i>
    <i r="3">
      <x v="1514"/>
    </i>
    <i r="1">
      <x v="444"/>
    </i>
    <i r="2">
      <x v="163"/>
    </i>
    <i r="3">
      <x v="1542"/>
    </i>
    <i r="1">
      <x v="452"/>
    </i>
    <i r="2">
      <x v="744"/>
    </i>
    <i r="3">
      <x v="1521"/>
    </i>
    <i r="1">
      <x v="455"/>
    </i>
    <i r="2">
      <x v="160"/>
    </i>
    <i r="3">
      <x v="1500"/>
    </i>
    <i r="2">
      <x v="163"/>
    </i>
    <i r="3">
      <x v="1500"/>
    </i>
    <i r="1">
      <x v="492"/>
    </i>
    <i r="2">
      <x v="163"/>
    </i>
    <i r="3">
      <x v="1504"/>
    </i>
    <i r="2">
      <x v="369"/>
    </i>
    <i r="3">
      <x v="1500"/>
    </i>
    <i r="2">
      <x v="426"/>
    </i>
    <i r="3">
      <x v="1501"/>
    </i>
    <i r="1">
      <x v="496"/>
    </i>
    <i r="2">
      <x v="163"/>
    </i>
    <i r="3">
      <x v="1504"/>
    </i>
    <i>
      <x v="280"/>
    </i>
    <i r="1">
      <x v="401"/>
    </i>
    <i r="2">
      <x v="711"/>
    </i>
    <i r="3">
      <x v="1564"/>
    </i>
    <i>
      <x v="281"/>
    </i>
    <i r="1">
      <x v="397"/>
    </i>
    <i r="2">
      <x v="284"/>
    </i>
    <i r="3">
      <x v="1567"/>
    </i>
    <i>
      <x v="282"/>
    </i>
    <i r="1">
      <x v="400"/>
    </i>
    <i r="2">
      <x v="163"/>
    </i>
    <i r="3">
      <x v="1502"/>
    </i>
    <i>
      <x v="283"/>
    </i>
    <i r="1">
      <x v="398"/>
    </i>
    <i r="2">
      <x v="154"/>
    </i>
    <i r="3">
      <x v="1565"/>
    </i>
    <i>
      <x v="284"/>
    </i>
    <i r="1">
      <x v="433"/>
    </i>
    <i r="2">
      <x v="450"/>
    </i>
    <i r="3">
      <x v="1556"/>
    </i>
    <i>
      <x v="285"/>
    </i>
    <i r="1">
      <x v="1406"/>
    </i>
    <i r="2">
      <x v="468"/>
    </i>
    <i r="3">
      <x v="1531"/>
    </i>
    <i>
      <x v="286"/>
    </i>
    <i r="1">
      <x v="406"/>
    </i>
    <i r="2">
      <x v="799"/>
    </i>
    <i r="3">
      <x v="1533"/>
    </i>
    <i>
      <x v="287"/>
    </i>
    <i r="1">
      <x v="407"/>
    </i>
    <i r="2">
      <x v="163"/>
    </i>
    <i r="3">
      <x v="1536"/>
    </i>
    <i>
      <x v="288"/>
    </i>
    <i r="1">
      <x v="873"/>
    </i>
    <i r="2">
      <x v="155"/>
    </i>
    <i r="3">
      <x v="1545"/>
    </i>
    <i>
      <x v="289"/>
    </i>
    <i r="1">
      <x v="482"/>
    </i>
    <i r="2">
      <x v="252"/>
    </i>
    <i r="3">
      <x v="1551"/>
    </i>
    <i>
      <x v="290"/>
    </i>
    <i r="1">
      <x v="411"/>
    </i>
    <i r="2">
      <x v="163"/>
    </i>
    <i r="3">
      <x v="1554"/>
    </i>
    <i>
      <x v="291"/>
    </i>
    <i r="1">
      <x v="445"/>
    </i>
    <i r="2">
      <x v="411"/>
    </i>
    <i r="3">
      <x v="1577"/>
    </i>
    <i>
      <x v="292"/>
    </i>
    <i r="1">
      <x v="414"/>
    </i>
    <i r="2">
      <x v="143"/>
    </i>
    <i r="3">
      <x v="1523"/>
    </i>
    <i>
      <x v="293"/>
    </i>
    <i r="1">
      <x v="403"/>
    </i>
    <i r="2">
      <x v="450"/>
    </i>
    <i r="3">
      <x v="1540"/>
    </i>
    <i>
      <x v="294"/>
    </i>
    <i r="1">
      <x v="419"/>
    </i>
    <i r="2">
      <x v="163"/>
    </i>
    <i r="3">
      <x v="1529"/>
    </i>
    <i>
      <x v="295"/>
    </i>
    <i r="1">
      <x v="418"/>
    </i>
    <i r="2">
      <x v="163"/>
    </i>
    <i r="3">
      <x v="1519"/>
    </i>
    <i>
      <x v="296"/>
    </i>
    <i r="1">
      <x v="421"/>
    </i>
    <i r="2">
      <x v="740"/>
    </i>
    <i r="3">
      <x v="1528"/>
    </i>
    <i>
      <x v="297"/>
    </i>
    <i r="1">
      <x v="422"/>
    </i>
    <i r="2">
      <x v="37"/>
    </i>
    <i r="3">
      <x v="1576"/>
    </i>
    <i>
      <x v="298"/>
    </i>
    <i r="1">
      <x v="499"/>
    </i>
    <i r="2">
      <x v="1095"/>
    </i>
    <i r="3">
      <x v="1498"/>
    </i>
    <i>
      <x v="299"/>
    </i>
    <i r="1">
      <x v="491"/>
    </i>
    <i r="2">
      <x v="163"/>
    </i>
    <i r="3">
      <x v="1515"/>
    </i>
    <i>
      <x v="300"/>
    </i>
    <i r="1">
      <x v="431"/>
    </i>
    <i r="2">
      <x v="161"/>
    </i>
    <i r="3">
      <x v="1506"/>
    </i>
    <i>
      <x v="301"/>
    </i>
    <i r="1">
      <x v="431"/>
    </i>
    <i r="2">
      <x v="163"/>
    </i>
    <i r="3">
      <x v="1506"/>
    </i>
    <i>
      <x v="302"/>
    </i>
    <i r="1">
      <x v="429"/>
    </i>
    <i r="2">
      <x v="711"/>
    </i>
    <i r="3">
      <x v="1503"/>
    </i>
    <i r="1">
      <x v="457"/>
    </i>
    <i r="2">
      <x v="711"/>
    </i>
    <i r="3">
      <x v="1503"/>
    </i>
    <i r="1">
      <x v="498"/>
    </i>
    <i r="2">
      <x v="711"/>
    </i>
    <i r="3">
      <x v="1503"/>
    </i>
    <i>
      <x v="303"/>
    </i>
    <i r="1">
      <x v="430"/>
    </i>
    <i r="2">
      <x v="153"/>
    </i>
    <i r="3">
      <x v="1509"/>
    </i>
    <i>
      <x v="304"/>
    </i>
    <i r="1">
      <x v="458"/>
    </i>
    <i r="2">
      <x v="719"/>
    </i>
    <i r="3">
      <x v="1510"/>
    </i>
    <i>
      <x v="305"/>
    </i>
    <i r="1">
      <x v="432"/>
    </i>
    <i r="2">
      <x v="285"/>
    </i>
    <i r="3">
      <x v="1573"/>
    </i>
    <i>
      <x v="306"/>
    </i>
    <i r="1">
      <x v="435"/>
    </i>
    <i r="2">
      <x v="163"/>
    </i>
    <i r="3">
      <x v="1527"/>
    </i>
    <i>
      <x v="307"/>
    </i>
    <i r="1">
      <x v="475"/>
    </i>
    <i r="2">
      <x v="163"/>
    </i>
    <i r="3">
      <x v="1575"/>
    </i>
    <i>
      <x v="308"/>
    </i>
    <i r="1">
      <x v="437"/>
    </i>
    <i r="2">
      <x v="955"/>
    </i>
    <i r="3">
      <x v="1574"/>
    </i>
    <i>
      <x v="309"/>
    </i>
    <i r="1">
      <x v="438"/>
    </i>
    <i r="2">
      <x v="711"/>
    </i>
    <i r="3">
      <x v="1552"/>
    </i>
    <i r="1">
      <x v="459"/>
    </i>
    <i r="2">
      <x v="238"/>
    </i>
    <i r="3">
      <x v="1552"/>
    </i>
    <i>
      <x v="310"/>
    </i>
    <i r="1">
      <x v="439"/>
    </i>
    <i r="2">
      <x v="283"/>
    </i>
    <i r="3">
      <x v="1512"/>
    </i>
    <i>
      <x v="311"/>
    </i>
    <i r="1">
      <x v="440"/>
    </i>
    <i r="2">
      <x v="163"/>
    </i>
    <i r="3">
      <x v="1535"/>
    </i>
    <i>
      <x v="312"/>
    </i>
    <i r="1">
      <x v="441"/>
    </i>
    <i r="2">
      <x v="163"/>
    </i>
    <i r="3">
      <x v="1539"/>
    </i>
    <i>
      <x v="313"/>
    </i>
    <i r="1">
      <x v="442"/>
    </i>
    <i r="2">
      <x v="174"/>
    </i>
    <i r="3">
      <x v="1537"/>
    </i>
    <i>
      <x v="314"/>
    </i>
    <i r="1">
      <x v="444"/>
    </i>
    <i r="2">
      <x v="740"/>
    </i>
    <i r="3">
      <x v="1541"/>
    </i>
    <i>
      <x v="315"/>
    </i>
    <i r="1">
      <x v="404"/>
    </i>
    <i r="2">
      <x v="494"/>
    </i>
    <i r="3">
      <x v="1533"/>
    </i>
    <i>
      <x v="316"/>
    </i>
    <i r="1">
      <x v="480"/>
    </i>
    <i r="2">
      <x v="174"/>
    </i>
    <i r="3">
      <x v="1543"/>
    </i>
    <i r="2">
      <x v="888"/>
    </i>
    <i r="3">
      <x v="1543"/>
    </i>
    <i>
      <x v="317"/>
    </i>
    <i r="1">
      <x v="412"/>
    </i>
    <i r="2">
      <x v="155"/>
    </i>
    <i r="3">
      <x v="1555"/>
    </i>
    <i>
      <x v="318"/>
    </i>
    <i r="1">
      <x v="447"/>
    </i>
    <i r="2">
      <x v="161"/>
    </i>
    <i r="3">
      <x v="1526"/>
    </i>
    <i>
      <x v="319"/>
    </i>
    <i r="1">
      <x v="449"/>
    </i>
    <i r="2">
      <x v="699"/>
    </i>
    <i r="3">
      <x v="1520"/>
    </i>
    <i>
      <x v="320"/>
    </i>
    <i r="1">
      <x v="451"/>
    </i>
    <i r="2">
      <x v="163"/>
    </i>
    <i r="3">
      <x v="1517"/>
    </i>
    <i>
      <x v="321"/>
    </i>
    <i r="1">
      <x v="450"/>
    </i>
    <i r="2">
      <x v="163"/>
    </i>
    <i r="3">
      <x v="1517"/>
    </i>
    <i>
      <x v="322"/>
    </i>
    <i r="1">
      <x v="490"/>
    </i>
    <i r="2">
      <x v="777"/>
    </i>
    <i r="3">
      <x v="1516"/>
    </i>
    <i>
      <x v="323"/>
    </i>
    <i r="1">
      <x v="456"/>
    </i>
    <i r="2">
      <x v="530"/>
    </i>
    <i r="3">
      <x v="1506"/>
    </i>
    <i>
      <x v="324"/>
    </i>
    <i r="1">
      <x v="505"/>
    </i>
    <i r="2">
      <x v="364"/>
    </i>
    <i r="3">
      <x v="1546"/>
    </i>
    <i>
      <x v="325"/>
    </i>
    <i r="1">
      <x v="460"/>
    </i>
    <i r="2">
      <x v="161"/>
    </i>
    <i r="3">
      <x v="1547"/>
    </i>
    <i>
      <x v="326"/>
    </i>
    <i r="1">
      <x v="446"/>
    </i>
    <i r="2">
      <x v="286"/>
    </i>
    <i r="3">
      <x v="1579"/>
    </i>
    <i>
      <x v="327"/>
    </i>
    <i r="1">
      <x v="462"/>
    </i>
    <i r="2">
      <x v="954"/>
    </i>
    <i r="3">
      <x v="1574"/>
    </i>
    <i>
      <x v="328"/>
    </i>
    <i r="1">
      <x v="2032"/>
    </i>
    <i r="2">
      <x v="164"/>
    </i>
    <i r="3">
      <x v="1558"/>
    </i>
    <i>
      <x v="329"/>
    </i>
    <i r="1">
      <x v="463"/>
    </i>
    <i r="2">
      <x v="450"/>
    </i>
    <i r="3">
      <x v="1568"/>
    </i>
    <i>
      <x v="330"/>
    </i>
    <i r="1">
      <x v="466"/>
    </i>
    <i r="2">
      <x v="178"/>
    </i>
    <i r="3">
      <x v="1549"/>
    </i>
    <i>
      <x v="331"/>
    </i>
    <i r="1">
      <x v="467"/>
    </i>
    <i r="2">
      <x v="719"/>
    </i>
    <i r="3">
      <x v="1549"/>
    </i>
    <i>
      <x v="332"/>
    </i>
    <i r="1">
      <x v="469"/>
    </i>
    <i r="2">
      <x v="163"/>
    </i>
    <i r="3">
      <x v="1525"/>
    </i>
    <i>
      <x v="333"/>
    </i>
    <i r="1">
      <x v="465"/>
    </i>
    <i r="2">
      <x v="287"/>
    </i>
    <i r="3">
      <x v="1563"/>
    </i>
    <i>
      <x v="334"/>
    </i>
    <i r="1">
      <x v="471"/>
    </i>
    <i r="2">
      <x v="526"/>
    </i>
    <i r="3">
      <x v="1559"/>
    </i>
    <i>
      <x v="335"/>
    </i>
    <i r="1">
      <x v="473"/>
    </i>
    <i r="2">
      <x v="163"/>
    </i>
    <i r="3">
      <x v="1548"/>
    </i>
    <i>
      <x v="336"/>
    </i>
    <i r="1">
      <x v="392"/>
    </i>
    <i r="2">
      <x v="163"/>
    </i>
    <i r="3">
      <x v="1570"/>
    </i>
    <i>
      <x v="337"/>
    </i>
    <i r="1">
      <x v="477"/>
    </i>
    <i r="2">
      <x v="546"/>
    </i>
    <i r="3">
      <x v="1571"/>
    </i>
    <i>
      <x v="338"/>
    </i>
    <i r="1">
      <x v="478"/>
    </i>
    <i r="2">
      <x v="711"/>
    </i>
    <i r="3">
      <x v="1553"/>
    </i>
    <i>
      <x v="339"/>
    </i>
    <i r="1">
      <x v="3"/>
    </i>
    <i r="2">
      <x v="163"/>
    </i>
    <i r="3">
      <x v="104"/>
    </i>
    <i>
      <x v="340"/>
    </i>
    <i r="1">
      <x v="483"/>
    </i>
    <i r="2">
      <x v="161"/>
    </i>
    <i r="3">
      <x v="1551"/>
    </i>
    <i>
      <x v="341"/>
    </i>
    <i r="1">
      <x v="484"/>
    </i>
    <i r="2">
      <x v="700"/>
    </i>
    <i r="3">
      <x v="1520"/>
    </i>
    <i>
      <x v="342"/>
    </i>
    <i r="1">
      <x v="485"/>
    </i>
    <i r="2">
      <x v="719"/>
    </i>
    <i r="3">
      <x v="1523"/>
    </i>
    <i>
      <x v="343"/>
    </i>
    <i r="1">
      <x v="486"/>
    </i>
    <i r="2">
      <x v="163"/>
    </i>
    <i r="3">
      <x v="1581"/>
    </i>
    <i r="1">
      <x v="487"/>
    </i>
    <i r="2">
      <x v="163"/>
    </i>
    <i r="3">
      <x v="1519"/>
    </i>
    <i>
      <x v="344"/>
    </i>
    <i r="1">
      <x v="488"/>
    </i>
    <i r="2">
      <x v="161"/>
    </i>
    <i r="3">
      <x v="1527"/>
    </i>
    <i>
      <x v="345"/>
    </i>
    <i r="1">
      <x v="500"/>
    </i>
    <i r="2">
      <x v="697"/>
    </i>
    <i r="3">
      <x v="1506"/>
    </i>
    <i>
      <x v="346"/>
    </i>
    <i r="1">
      <x v="501"/>
    </i>
    <i r="2">
      <x v="711"/>
    </i>
    <i r="3">
      <x v="1552"/>
    </i>
    <i>
      <x v="347"/>
    </i>
    <i r="1">
      <x v="502"/>
    </i>
    <i r="2">
      <x v="923"/>
    </i>
    <i r="3">
      <x v="1549"/>
    </i>
    <i>
      <x v="348"/>
    </i>
    <i r="1">
      <x v="503"/>
    </i>
    <i r="2">
      <x v="163"/>
    </i>
    <i r="3">
      <x v="1550"/>
    </i>
    <i>
      <x v="349"/>
    </i>
    <i r="1">
      <x v="507"/>
    </i>
    <i r="2">
      <x v="163"/>
    </i>
    <i r="3">
      <x v="106"/>
    </i>
    <i r="1">
      <x v="1761"/>
    </i>
    <i r="2">
      <x v="288"/>
    </i>
    <i r="3">
      <x v="1749"/>
    </i>
    <i>
      <x v="350"/>
    </i>
    <i r="1">
      <x v="348"/>
    </i>
    <i r="2">
      <x v="289"/>
    </i>
    <i r="3">
      <x v="166"/>
    </i>
    <i>
      <x v="351"/>
    </i>
    <i r="1">
      <x v="358"/>
    </i>
    <i r="2">
      <x v="1078"/>
    </i>
    <i r="3">
      <x v="162"/>
    </i>
    <i r="1">
      <x v="514"/>
    </i>
    <i r="2">
      <x v="518"/>
    </i>
    <i r="3">
      <x v="161"/>
    </i>
    <i r="2">
      <x v="1070"/>
    </i>
    <i r="3">
      <x v="162"/>
    </i>
    <i r="2">
      <x v="1078"/>
    </i>
    <i r="3">
      <x v="162"/>
    </i>
    <i r="3">
      <x v="163"/>
    </i>
    <i r="2">
      <x v="1079"/>
    </i>
    <i r="3">
      <x v="162"/>
    </i>
    <i r="1">
      <x v="515"/>
    </i>
    <i r="2">
      <x v="163"/>
    </i>
    <i r="3">
      <x v="164"/>
    </i>
    <i>
      <x v="352"/>
    </i>
    <i r="1">
      <x v="352"/>
    </i>
    <i r="2">
      <x v="750"/>
    </i>
    <i r="3">
      <x v="152"/>
    </i>
    <i>
      <x v="353"/>
    </i>
    <i r="1">
      <x v="350"/>
    </i>
    <i r="2">
      <x v="698"/>
    </i>
    <i r="3">
      <x v="165"/>
    </i>
    <i>
      <x v="354"/>
    </i>
    <i r="1">
      <x v="343"/>
    </i>
    <i r="2">
      <x v="473"/>
    </i>
    <i r="3">
      <x v="153"/>
    </i>
    <i>
      <x v="355"/>
    </i>
    <i r="1">
      <x v="479"/>
    </i>
    <i r="2">
      <x v="905"/>
    </i>
    <i r="3">
      <x v="1572"/>
    </i>
    <i>
      <x v="356"/>
    </i>
    <i r="1">
      <x v="571"/>
    </i>
    <i r="2">
      <x v="420"/>
    </i>
    <i r="3">
      <x v="123"/>
    </i>
    <i>
      <x v="357"/>
    </i>
    <i r="1">
      <x v="562"/>
    </i>
    <i r="2">
      <x v="390"/>
    </i>
    <i r="3">
      <x v="2188"/>
    </i>
    <i>
      <x v="358"/>
    </i>
    <i r="1">
      <x v="577"/>
    </i>
    <i r="2">
      <x v="291"/>
    </i>
    <i r="3">
      <x v="1798"/>
    </i>
    <i>
      <x v="359"/>
    </i>
    <i r="1">
      <x v="578"/>
    </i>
    <i r="2">
      <x v="292"/>
    </i>
    <i r="3">
      <x v="1799"/>
    </i>
    <i>
      <x v="360"/>
    </i>
    <i r="1">
      <x v="590"/>
    </i>
    <i r="2">
      <x v="161"/>
    </i>
    <i r="3">
      <x v="1793"/>
    </i>
    <i>
      <x v="361"/>
    </i>
    <i r="1">
      <x v="590"/>
    </i>
    <i r="2">
      <x v="163"/>
    </i>
    <i r="3">
      <x v="1793"/>
    </i>
    <i>
      <x v="362"/>
    </i>
    <i r="1">
      <x v="521"/>
    </i>
    <i r="2">
      <x v="719"/>
    </i>
    <i r="3">
      <x v="1782"/>
    </i>
    <i r="1">
      <x v="587"/>
    </i>
    <i r="2">
      <x v="141"/>
    </i>
    <i r="3">
      <x v="1782"/>
    </i>
    <i>
      <x v="363"/>
    </i>
    <i r="1">
      <x v="566"/>
    </i>
    <i r="2">
      <x v="1209"/>
    </i>
    <i r="3">
      <x v="2148"/>
    </i>
    <i r="1">
      <x v="568"/>
    </i>
    <i r="2">
      <x v="272"/>
    </i>
    <i r="3">
      <x v="70"/>
    </i>
    <i>
      <x v="364"/>
    </i>
    <i r="1">
      <x v="523"/>
    </i>
    <i r="2">
      <x v="611"/>
    </i>
    <i r="3">
      <x v="1789"/>
    </i>
    <i r="1">
      <x v="569"/>
    </i>
    <i r="2">
      <x v="214"/>
    </i>
    <i r="3">
      <x v="2139"/>
    </i>
    <i>
      <x v="365"/>
    </i>
    <i r="1">
      <x v="565"/>
    </i>
    <i r="2">
      <x v="1067"/>
    </i>
    <i r="3">
      <x v="1788"/>
    </i>
    <i>
      <x v="366"/>
    </i>
    <i r="1">
      <x v="570"/>
    </i>
    <i r="2">
      <x v="115"/>
    </i>
    <i r="3">
      <x v="2149"/>
    </i>
    <i>
      <x v="367"/>
    </i>
    <i r="1">
      <x v="125"/>
    </i>
    <i r="2">
      <x v="295"/>
    </i>
    <i r="3">
      <x v="1779"/>
    </i>
    <i r="1">
      <x v="527"/>
    </i>
    <i r="2">
      <x v="294"/>
    </i>
    <i r="3">
      <x v="1779"/>
    </i>
    <i r="1">
      <x v="529"/>
    </i>
    <i r="2">
      <x v="163"/>
    </i>
    <i r="3">
      <x v="1779"/>
    </i>
    <i r="1">
      <x v="530"/>
    </i>
    <i r="2">
      <x v="163"/>
    </i>
    <i r="3">
      <x v="1778"/>
    </i>
    <i r="1">
      <x v="531"/>
    </i>
    <i r="2">
      <x v="816"/>
    </i>
    <i r="3">
      <x v="1819"/>
    </i>
    <i r="1">
      <x v="532"/>
    </i>
    <i r="2">
      <x v="29"/>
    </i>
    <i r="3">
      <x v="1779"/>
    </i>
    <i r="2">
      <x v="155"/>
    </i>
    <i r="3">
      <x v="1778"/>
    </i>
    <i r="2">
      <x v="816"/>
    </i>
    <i r="3">
      <x v="1779"/>
    </i>
    <i r="1">
      <x v="533"/>
    </i>
    <i r="2">
      <x v="816"/>
    </i>
    <i r="3">
      <x v="2"/>
    </i>
    <i r="1">
      <x v="535"/>
    </i>
    <i r="2">
      <x v="163"/>
    </i>
    <i r="3">
      <x v="1779"/>
    </i>
    <i>
      <x v="368"/>
    </i>
    <i r="1">
      <x v="528"/>
    </i>
    <i r="2">
      <x v="974"/>
    </i>
    <i r="3">
      <x v="1781"/>
    </i>
    <i>
      <x v="369"/>
    </i>
    <i r="1">
      <x v="534"/>
    </i>
    <i r="2">
      <x v="163"/>
    </i>
    <i r="3">
      <x v="1780"/>
    </i>
    <i>
      <x v="370"/>
    </i>
    <i r="1">
      <x v="536"/>
    </i>
    <i r="2">
      <x v="163"/>
    </i>
    <i r="3">
      <x v="1842"/>
    </i>
    <i r="1">
      <x v="537"/>
    </i>
    <i r="2">
      <x v="161"/>
    </i>
    <i r="3">
      <x v="1847"/>
    </i>
    <i>
      <x v="371"/>
    </i>
    <i r="1">
      <x v="538"/>
    </i>
    <i r="2">
      <x v="1072"/>
    </i>
    <i r="3">
      <x v="1847"/>
    </i>
    <i>
      <x v="372"/>
    </i>
    <i r="1">
      <x v="540"/>
    </i>
    <i r="2">
      <x v="719"/>
    </i>
    <i r="3">
      <x v="1842"/>
    </i>
    <i>
      <x v="373"/>
    </i>
    <i r="1">
      <x v="539"/>
    </i>
    <i r="2">
      <x v="174"/>
    </i>
    <i r="3">
      <x v="1842"/>
    </i>
    <i>
      <x v="374"/>
    </i>
    <i r="1">
      <x v="16"/>
    </i>
    <i r="2">
      <x v="163"/>
    </i>
    <i r="3">
      <x v="1854"/>
    </i>
    <i r="1">
      <x v="155"/>
    </i>
    <i r="2">
      <x v="163"/>
    </i>
    <i r="3">
      <x v="1851"/>
    </i>
    <i r="1">
      <x v="541"/>
    </i>
    <i r="2">
      <x v="296"/>
    </i>
    <i r="3">
      <x v="1855"/>
    </i>
    <i r="1">
      <x v="543"/>
    </i>
    <i r="2">
      <x v="163"/>
    </i>
    <i r="3">
      <x v="1843"/>
    </i>
    <i r="1">
      <x v="623"/>
    </i>
    <i r="2">
      <x v="777"/>
    </i>
    <i r="3">
      <x v="1845"/>
    </i>
    <i r="1">
      <x v="636"/>
    </i>
    <i r="2">
      <x v="301"/>
    </i>
    <i r="3">
      <x v="1848"/>
    </i>
    <i>
      <x v="375"/>
    </i>
    <i r="1">
      <x v="543"/>
    </i>
    <i r="2">
      <x v="163"/>
    </i>
    <i r="3">
      <x v="1843"/>
    </i>
    <i>
      <x v="376"/>
    </i>
    <i r="1">
      <x v="545"/>
    </i>
    <i r="2">
      <x v="814"/>
    </i>
    <i r="3">
      <x v="1853"/>
    </i>
    <i>
      <x v="377"/>
    </i>
    <i r="1">
      <x v="544"/>
    </i>
    <i r="2">
      <x v="297"/>
    </i>
    <i r="3">
      <x v="1853"/>
    </i>
    <i>
      <x v="378"/>
    </i>
    <i r="1">
      <x v="547"/>
    </i>
    <i r="2">
      <x v="144"/>
    </i>
    <i r="3">
      <x v="1845"/>
    </i>
    <i>
      <x v="379"/>
    </i>
    <i r="1">
      <x v="623"/>
    </i>
    <i r="2">
      <x v="161"/>
    </i>
    <i r="3">
      <x v="1844"/>
    </i>
    <i>
      <x v="380"/>
    </i>
    <i r="1">
      <x v="546"/>
    </i>
    <i r="2">
      <x v="48"/>
    </i>
    <i r="3">
      <x v="1852"/>
    </i>
    <i>
      <x v="381"/>
    </i>
    <i r="1">
      <x v="623"/>
    </i>
    <i r="2">
      <x v="777"/>
    </i>
    <i r="3">
      <x v="1845"/>
    </i>
    <i>
      <x v="382"/>
    </i>
    <i r="1">
      <x v="637"/>
    </i>
    <i r="2">
      <x v="580"/>
    </i>
    <i r="3">
      <x v="1849"/>
    </i>
    <i r="1">
      <x v="638"/>
    </i>
    <i r="2">
      <x v="580"/>
    </i>
    <i r="3">
      <x v="1783"/>
    </i>
    <i r="3">
      <x v="1849"/>
    </i>
    <i>
      <x v="383"/>
    </i>
    <i r="1">
      <x v="548"/>
    </i>
    <i r="2">
      <x v="238"/>
    </i>
    <i r="3">
      <x v="1816"/>
    </i>
    <i>
      <x v="384"/>
    </i>
    <i r="1">
      <x v="551"/>
    </i>
    <i r="2">
      <x v="163"/>
    </i>
    <i r="3">
      <x v="1846"/>
    </i>
    <i>
      <x v="385"/>
    </i>
    <i r="1">
      <x v="524"/>
    </i>
    <i r="2">
      <x v="719"/>
    </i>
    <i r="3">
      <x v="1820"/>
    </i>
    <i>
      <x v="386"/>
    </i>
    <i r="1">
      <x v="554"/>
    </i>
    <i r="2">
      <x v="163"/>
    </i>
    <i r="3">
      <x v="1821"/>
    </i>
    <i r="1">
      <x v="555"/>
    </i>
    <i r="2">
      <x v="161"/>
    </i>
    <i r="3">
      <x v="1822"/>
    </i>
    <i>
      <x v="387"/>
    </i>
    <i r="1">
      <x v="615"/>
    </i>
    <i r="2">
      <x v="456"/>
    </i>
    <i r="3">
      <x v="1820"/>
    </i>
    <i>
      <x v="388"/>
    </i>
    <i r="1">
      <x v="557"/>
    </i>
    <i r="2">
      <x v="163"/>
    </i>
    <i r="3">
      <x v="1820"/>
    </i>
    <i>
      <x v="389"/>
    </i>
    <i r="1">
      <x v="563"/>
    </i>
    <i r="2">
      <x v="163"/>
    </i>
    <i r="3">
      <x v="1799"/>
    </i>
    <i r="1">
      <x v="564"/>
    </i>
    <i r="2">
      <x v="150"/>
    </i>
    <i r="3">
      <x v="1801"/>
    </i>
    <i r="2">
      <x v="161"/>
    </i>
    <i r="3">
      <x v="1799"/>
    </i>
    <i r="1">
      <x v="575"/>
    </i>
    <i r="2">
      <x v="291"/>
    </i>
    <i r="3">
      <x v="1799"/>
    </i>
    <i r="1">
      <x v="576"/>
    </i>
    <i r="2">
      <x v="292"/>
    </i>
    <i r="3">
      <x v="1799"/>
    </i>
    <i r="1">
      <x v="579"/>
    </i>
    <i r="2">
      <x v="163"/>
    </i>
    <i r="3">
      <x v="1799"/>
    </i>
    <i>
      <x v="390"/>
    </i>
    <i r="1">
      <x v="567"/>
    </i>
    <i r="2">
      <x v="968"/>
    </i>
    <i r="3">
      <x v="1813"/>
    </i>
    <i>
      <x v="391"/>
    </i>
    <i r="1">
      <x v="518"/>
    </i>
    <i r="2">
      <x v="163"/>
    </i>
    <i r="3">
      <x v="108"/>
    </i>
    <i r="1">
      <x v="520"/>
    </i>
    <i r="2">
      <x v="129"/>
    </i>
    <i r="3">
      <x v="1800"/>
    </i>
    <i r="2">
      <x v="163"/>
    </i>
    <i r="3">
      <x v="1809"/>
    </i>
    <i r="2">
      <x v="298"/>
    </i>
    <i r="3">
      <x v="1809"/>
    </i>
    <i r="1">
      <x v="525"/>
    </i>
    <i r="2">
      <x v="163"/>
    </i>
    <i r="3">
      <x v="1809"/>
    </i>
    <i r="1">
      <x v="572"/>
    </i>
    <i r="2">
      <x v="179"/>
    </i>
    <i r="3">
      <x v="1810"/>
    </i>
    <i r="1">
      <x v="573"/>
    </i>
    <i r="2">
      <x v="163"/>
    </i>
    <i r="3">
      <x v="1809"/>
    </i>
    <i r="1">
      <x v="574"/>
    </i>
    <i r="2">
      <x v="163"/>
    </i>
    <i r="3">
      <x v="1809"/>
    </i>
    <i r="1">
      <x v="585"/>
    </i>
    <i r="2">
      <x v="163"/>
    </i>
    <i r="3">
      <x v="1786"/>
    </i>
    <i r="1">
      <x v="666"/>
    </i>
    <i r="2">
      <x v="291"/>
    </i>
    <i r="3">
      <x v="1798"/>
    </i>
    <i r="1">
      <x v="1244"/>
    </i>
    <i r="2">
      <x v="163"/>
    </i>
    <i r="3">
      <x v="1785"/>
    </i>
    <i>
      <x v="392"/>
    </i>
    <i r="1">
      <x v="522"/>
    </i>
    <i r="2">
      <x v="299"/>
    </i>
    <i r="3">
      <x v="1793"/>
    </i>
    <i r="1">
      <x v="587"/>
    </i>
    <i r="2">
      <x v="161"/>
    </i>
    <i r="3">
      <x v="1795"/>
    </i>
    <i r="2">
      <x v="293"/>
    </i>
    <i r="3">
      <x v="1793"/>
    </i>
    <i r="1">
      <x v="590"/>
    </i>
    <i r="2">
      <x v="163"/>
    </i>
    <i r="3">
      <x v="1793"/>
    </i>
    <i r="2">
      <x v="180"/>
    </i>
    <i r="3">
      <x v="1793"/>
    </i>
    <i>
      <x v="393"/>
    </i>
    <i r="1">
      <x v="587"/>
    </i>
    <i r="2">
      <x v="856"/>
    </i>
    <i r="3">
      <x v="1794"/>
    </i>
    <i>
      <x v="394"/>
    </i>
    <i r="1">
      <x v="591"/>
    </i>
    <i r="2">
      <x v="163"/>
    </i>
    <i r="3">
      <x v="1796"/>
    </i>
    <i r="2">
      <x v="179"/>
    </i>
    <i r="3">
      <x v="1796"/>
    </i>
    <i>
      <x v="395"/>
    </i>
    <i r="1">
      <x v="595"/>
    </i>
    <i r="2">
      <x v="1019"/>
    </i>
    <i r="3">
      <x v="1824"/>
    </i>
    <i>
      <x v="396"/>
    </i>
    <i r="1">
      <x v="542"/>
    </i>
    <i r="2">
      <x v="163"/>
    </i>
    <i r="3">
      <x v="1850"/>
    </i>
    <i>
      <x v="397"/>
    </i>
    <i r="1">
      <x v="610"/>
    </i>
    <i r="2">
      <x v="163"/>
    </i>
    <i r="3">
      <x v="1832"/>
    </i>
    <i>
      <x v="398"/>
    </i>
    <i r="1">
      <x v="526"/>
    </i>
    <i r="2">
      <x v="163"/>
    </i>
    <i r="3">
      <x v="1861"/>
    </i>
    <i r="2">
      <x v="343"/>
    </i>
    <i r="3">
      <x v="2191"/>
    </i>
    <i r="1">
      <x v="600"/>
    </i>
    <i r="2">
      <x v="816"/>
    </i>
    <i r="3">
      <x v="1860"/>
    </i>
    <i r="1">
      <x v="601"/>
    </i>
    <i r="2">
      <x v="596"/>
    </i>
    <i r="3">
      <x v="1860"/>
    </i>
    <i r="2">
      <x v="816"/>
    </i>
    <i r="3">
      <x v="1860"/>
    </i>
    <i r="1">
      <x v="603"/>
    </i>
    <i r="2">
      <x v="740"/>
    </i>
    <i r="3">
      <x v="1863"/>
    </i>
    <i r="1">
      <x v="629"/>
    </i>
    <i r="2">
      <x v="596"/>
    </i>
    <i r="3">
      <x v="1862"/>
    </i>
    <i r="1">
      <x v="1293"/>
    </i>
    <i r="2">
      <x v="163"/>
    </i>
    <i r="3">
      <x v="1861"/>
    </i>
    <i>
      <x v="399"/>
    </i>
    <i r="1">
      <x v="598"/>
    </i>
    <i r="2">
      <x v="163"/>
    </i>
    <i r="3">
      <x v="1856"/>
    </i>
    <i>
      <x v="400"/>
    </i>
    <i r="1">
      <x v="602"/>
    </i>
    <i r="2">
      <x v="719"/>
    </i>
    <i r="3">
      <x v="1859"/>
    </i>
    <i>
      <x v="401"/>
    </i>
    <i r="1">
      <x v="597"/>
    </i>
    <i r="2">
      <x v="161"/>
    </i>
    <i r="3">
      <x v="1858"/>
    </i>
    <i>
      <x v="402"/>
    </i>
    <i r="1">
      <x v="604"/>
    </i>
    <i r="2">
      <x v="163"/>
    </i>
    <i r="3">
      <x v="1823"/>
    </i>
    <i>
      <x v="403"/>
    </i>
    <i r="1">
      <x v="606"/>
    </i>
    <i r="2">
      <x v="839"/>
    </i>
    <i r="3">
      <x v="1856"/>
    </i>
    <i r="1">
      <x v="607"/>
    </i>
    <i r="2">
      <x v="163"/>
    </i>
    <i r="3">
      <x v="1856"/>
    </i>
    <i>
      <x v="404"/>
    </i>
    <i r="1">
      <x v="588"/>
    </i>
    <i r="2">
      <x v="155"/>
    </i>
    <i r="3">
      <x v="1784"/>
    </i>
    <i>
      <x v="405"/>
    </i>
    <i r="1">
      <x v="609"/>
    </i>
    <i r="2">
      <x v="678"/>
    </i>
    <i r="3">
      <x v="1834"/>
    </i>
    <i>
      <x v="406"/>
    </i>
    <i r="1">
      <x v="596"/>
    </i>
    <i r="2">
      <x v="161"/>
    </i>
    <i r="3">
      <x v="1836"/>
    </i>
    <i r="1">
      <x v="608"/>
    </i>
    <i r="2">
      <x v="155"/>
    </i>
    <i r="3">
      <x v="33"/>
    </i>
    <i r="2">
      <x v="420"/>
    </i>
    <i r="3">
      <x v="1835"/>
    </i>
    <i r="1">
      <x v="611"/>
    </i>
    <i r="2">
      <x v="159"/>
    </i>
    <i r="3">
      <x v="1835"/>
    </i>
    <i r="1">
      <x v="1378"/>
    </i>
    <i r="2">
      <x v="163"/>
    </i>
    <i r="3">
      <x v="1833"/>
    </i>
    <i>
      <x v="407"/>
    </i>
    <i r="1">
      <x v="556"/>
    </i>
    <i r="2">
      <x v="163"/>
    </i>
    <i r="3">
      <x v="1825"/>
    </i>
    <i r="1">
      <x v="1379"/>
    </i>
    <i r="2">
      <x v="163"/>
    </i>
    <i r="3">
      <x v="1825"/>
    </i>
    <i r="1">
      <x v="1380"/>
    </i>
    <i r="2">
      <x v="1012"/>
    </i>
    <i r="3">
      <x v="1824"/>
    </i>
    <i>
      <x v="408"/>
    </i>
    <i r="1">
      <x v="616"/>
    </i>
    <i r="2">
      <x v="163"/>
    </i>
    <i r="3">
      <x v="1823"/>
    </i>
    <i r="1">
      <x v="617"/>
    </i>
    <i r="2">
      <x v="163"/>
    </i>
    <i r="3">
      <x v="1823"/>
    </i>
    <i>
      <x v="409"/>
    </i>
    <i r="1">
      <x v="552"/>
    </i>
    <i r="2">
      <x v="798"/>
    </i>
    <i r="3">
      <x v="1826"/>
    </i>
    <i>
      <x v="410"/>
    </i>
    <i r="1">
      <x v="553"/>
    </i>
    <i r="2">
      <x v="798"/>
    </i>
    <i r="3">
      <x v="1827"/>
    </i>
    <i>
      <x v="411"/>
    </i>
    <i r="1">
      <x v="618"/>
    </i>
    <i r="2">
      <x v="161"/>
    </i>
    <i r="3">
      <x v="1869"/>
    </i>
    <i r="1">
      <x v="620"/>
    </i>
    <i r="2">
      <x v="1334"/>
    </i>
    <i r="3">
      <x v="1871"/>
    </i>
    <i r="1">
      <x v="621"/>
    </i>
    <i r="2">
      <x v="161"/>
    </i>
    <i r="3">
      <x v="1865"/>
    </i>
    <i r="3">
      <x v="1867"/>
    </i>
    <i r="2">
      <x v="163"/>
    </i>
    <i r="3">
      <x v="1867"/>
    </i>
    <i r="2">
      <x v="466"/>
    </i>
    <i r="3">
      <x v="1865"/>
    </i>
    <i r="2">
      <x v="777"/>
    </i>
    <i r="3">
      <x v="1867"/>
    </i>
    <i r="1">
      <x v="642"/>
    </i>
    <i r="2">
      <x v="134"/>
    </i>
    <i r="3">
      <x v="1866"/>
    </i>
    <i r="2">
      <x v="163"/>
    </i>
    <i r="3">
      <x v="1865"/>
    </i>
    <i>
      <x v="412"/>
    </i>
    <i r="1">
      <x v="640"/>
    </i>
    <i r="2">
      <x v="990"/>
    </i>
    <i r="3">
      <x v="1868"/>
    </i>
    <i>
      <x v="413"/>
    </i>
    <i r="1">
      <x v="621"/>
    </i>
    <i r="2">
      <x v="163"/>
    </i>
    <i r="3">
      <x v="1867"/>
    </i>
    <i r="1">
      <x v="642"/>
    </i>
    <i r="2">
      <x v="679"/>
    </i>
    <i r="3">
      <x v="1865"/>
    </i>
    <i>
      <x v="414"/>
    </i>
    <i r="1">
      <x v="619"/>
    </i>
    <i r="2">
      <x v="777"/>
    </i>
    <i r="3">
      <x v="1785"/>
    </i>
    <i>
      <x v="415"/>
    </i>
    <i r="1">
      <x v="624"/>
    </i>
    <i r="2">
      <x v="300"/>
    </i>
    <i r="3">
      <x v="1787"/>
    </i>
    <i>
      <x v="416"/>
    </i>
    <i r="1">
      <x v="582"/>
    </i>
    <i r="2">
      <x v="161"/>
    </i>
    <i r="3">
      <x v="1787"/>
    </i>
    <i>
      <x v="417"/>
    </i>
    <i r="1">
      <x v="625"/>
    </i>
    <i r="2">
      <x v="161"/>
    </i>
    <i r="3">
      <x v="1755"/>
    </i>
    <i r="2">
      <x v="163"/>
    </i>
    <i r="3">
      <x v="1754"/>
    </i>
    <i r="3">
      <x v="1756"/>
    </i>
    <i>
      <x v="418"/>
    </i>
    <i r="1">
      <x v="627"/>
    </i>
    <i r="2">
      <x v="37"/>
    </i>
    <i r="3">
      <x v="1829"/>
    </i>
    <i>
      <x v="419"/>
    </i>
    <i r="1">
      <x v="628"/>
    </i>
    <i r="2">
      <x v="178"/>
    </i>
    <i r="3">
      <x v="1864"/>
    </i>
    <i>
      <x v="420"/>
    </i>
    <i r="1">
      <x v="614"/>
    </i>
    <i r="2">
      <x v="1128"/>
    </i>
    <i r="3">
      <x v="1831"/>
    </i>
    <i>
      <x v="421"/>
    </i>
    <i r="1">
      <x v="657"/>
    </i>
    <i r="2">
      <x v="163"/>
    </i>
    <i r="3">
      <x v="1772"/>
    </i>
    <i>
      <x v="422"/>
    </i>
    <i r="1">
      <x v="657"/>
    </i>
    <i r="2">
      <x v="163"/>
    </i>
    <i r="3">
      <x v="1772"/>
    </i>
    <i>
      <x v="423"/>
    </i>
    <i r="1">
      <x v="630"/>
    </i>
    <i r="2">
      <x v="777"/>
    </i>
    <i r="3">
      <x v="1840"/>
    </i>
    <i r="1">
      <x v="632"/>
    </i>
    <i r="2">
      <x v="163"/>
    </i>
    <i r="3">
      <x v="1838"/>
    </i>
    <i r="1">
      <x v="633"/>
    </i>
    <i r="2">
      <x v="163"/>
    </i>
    <i r="3">
      <x v="1838"/>
    </i>
    <i r="1">
      <x v="634"/>
    </i>
    <i r="2">
      <x v="163"/>
    </i>
    <i r="3">
      <x v="1838"/>
    </i>
    <i>
      <x v="424"/>
    </i>
    <i r="1">
      <x v="635"/>
    </i>
    <i r="2">
      <x v="711"/>
    </i>
    <i r="3">
      <x v="1837"/>
    </i>
    <i>
      <x v="425"/>
    </i>
    <i r="1">
      <x v="639"/>
    </i>
    <i r="2">
      <x v="107"/>
    </i>
    <i r="3">
      <x v="1758"/>
    </i>
    <i>
      <x v="426"/>
    </i>
    <i r="1">
      <x v="662"/>
    </i>
    <i r="2">
      <x v="719"/>
    </i>
    <i r="3">
      <x v="1752"/>
    </i>
    <i>
      <x v="427"/>
    </i>
    <i r="1">
      <x v="663"/>
    </i>
    <i r="2">
      <x v="978"/>
    </i>
    <i r="3">
      <x v="1765"/>
    </i>
    <i>
      <x v="428"/>
    </i>
    <i r="1">
      <x v="643"/>
    </i>
    <i r="2">
      <x v="1255"/>
    </i>
    <i r="3">
      <x v="1769"/>
    </i>
    <i>
      <x v="429"/>
    </i>
    <i r="1">
      <x v="644"/>
    </i>
    <i r="2">
      <x v="932"/>
    </i>
    <i r="3">
      <x v="1773"/>
    </i>
    <i>
      <x v="430"/>
    </i>
    <i r="1">
      <x v="549"/>
    </i>
    <i r="2">
      <x v="1241"/>
    </i>
    <i r="3">
      <x v="1760"/>
    </i>
    <i r="1">
      <x v="550"/>
    </i>
    <i r="2">
      <x v="1241"/>
    </i>
    <i r="3">
      <x v="1759"/>
    </i>
    <i>
      <x v="431"/>
    </i>
    <i r="1">
      <x v="651"/>
    </i>
    <i r="2">
      <x v="143"/>
    </i>
    <i r="3">
      <x v="1776"/>
    </i>
    <i>
      <x v="432"/>
    </i>
    <i r="1">
      <x v="650"/>
    </i>
    <i r="2">
      <x v="163"/>
    </i>
    <i r="3">
      <x v="1775"/>
    </i>
    <i>
      <x v="433"/>
    </i>
    <i r="1">
      <x v="652"/>
    </i>
    <i r="2">
      <x v="163"/>
    </i>
    <i r="3">
      <x v="1763"/>
    </i>
    <i r="1">
      <x v="653"/>
    </i>
    <i r="2">
      <x v="163"/>
    </i>
    <i r="3">
      <x v="1764"/>
    </i>
    <i>
      <x v="434"/>
    </i>
    <i r="1">
      <x v="626"/>
    </i>
    <i r="2">
      <x v="163"/>
    </i>
    <i r="3">
      <x v="1772"/>
    </i>
    <i r="1">
      <x v="654"/>
    </i>
    <i r="2">
      <x v="822"/>
    </i>
    <i r="3">
      <x v="1753"/>
    </i>
    <i>
      <x v="435"/>
    </i>
    <i r="1">
      <x v="645"/>
    </i>
    <i r="2">
      <x v="600"/>
    </i>
    <i r="3">
      <x v="1766"/>
    </i>
    <i r="1">
      <x v="646"/>
    </i>
    <i r="2">
      <x v="163"/>
    </i>
    <i r="3">
      <x v="1777"/>
    </i>
    <i r="1">
      <x v="649"/>
    </i>
    <i r="2">
      <x v="342"/>
    </i>
    <i r="3">
      <x v="1762"/>
    </i>
    <i r="1">
      <x v="650"/>
    </i>
    <i r="2">
      <x v="153"/>
    </i>
    <i r="3">
      <x v="1817"/>
    </i>
    <i r="2">
      <x v="161"/>
    </i>
    <i r="3">
      <x v="1775"/>
    </i>
    <i r="2">
      <x v="163"/>
    </i>
    <i r="3">
      <x v="1774"/>
    </i>
    <i r="3">
      <x v="1775"/>
    </i>
    <i r="3">
      <x v="1817"/>
    </i>
    <i r="3">
      <x v="1818"/>
    </i>
    <i r="1">
      <x v="656"/>
    </i>
    <i r="2">
      <x v="161"/>
    </i>
    <i r="3">
      <x v="1768"/>
    </i>
    <i r="1">
      <x v="657"/>
    </i>
    <i r="2">
      <x v="163"/>
    </i>
    <i r="3">
      <x v="1770"/>
    </i>
    <i r="3">
      <x v="1772"/>
    </i>
    <i r="1">
      <x v="664"/>
    </i>
    <i r="2">
      <x v="161"/>
    </i>
    <i r="3">
      <x v="1773"/>
    </i>
    <i r="1">
      <x v="665"/>
    </i>
    <i r="2">
      <x v="719"/>
    </i>
    <i r="3">
      <x v="1773"/>
    </i>
    <i r="1">
      <x v="1970"/>
    </i>
    <i r="2">
      <x v="231"/>
    </i>
    <i r="3">
      <x v="1757"/>
    </i>
    <i r="1">
      <x v="2889"/>
    </i>
    <i r="2">
      <x v="776"/>
    </i>
    <i r="3">
      <x v="1762"/>
    </i>
    <i>
      <x v="436"/>
    </i>
    <i r="1">
      <x v="647"/>
    </i>
    <i r="2">
      <x v="342"/>
    </i>
    <i r="3">
      <x v="1762"/>
    </i>
    <i>
      <x v="437"/>
    </i>
    <i r="1">
      <x v="625"/>
    </i>
    <i r="2">
      <x v="161"/>
    </i>
    <i r="3">
      <x v="1754"/>
    </i>
    <i>
      <x v="438"/>
    </i>
    <i r="1">
      <x v="655"/>
    </i>
    <i r="2">
      <x v="891"/>
    </i>
    <i r="3">
      <x v="1768"/>
    </i>
    <i>
      <x v="439"/>
    </i>
    <i r="1">
      <x v="657"/>
    </i>
    <i r="2">
      <x v="163"/>
    </i>
    <i r="3">
      <x v="1772"/>
    </i>
    <i r="1">
      <x v="658"/>
    </i>
    <i r="2">
      <x v="719"/>
    </i>
    <i r="3">
      <x v="1771"/>
    </i>
    <i r="1">
      <x v="659"/>
    </i>
    <i r="2">
      <x v="163"/>
    </i>
    <i r="3">
      <x v="1770"/>
    </i>
    <i>
      <x v="440"/>
    </i>
    <i r="1">
      <x v="657"/>
    </i>
    <i r="2">
      <x v="161"/>
    </i>
    <i r="3">
      <x v="1770"/>
    </i>
    <i>
      <x v="441"/>
    </i>
    <i r="1">
      <x v="660"/>
    </i>
    <i r="2">
      <x v="163"/>
    </i>
    <i r="3">
      <x v="1767"/>
    </i>
    <i>
      <x v="442"/>
    </i>
    <i r="1">
      <x v="661"/>
    </i>
    <i r="2">
      <x v="719"/>
    </i>
    <i r="3">
      <x v="1757"/>
    </i>
    <i>
      <x v="443"/>
    </i>
    <i r="1">
      <x v="665"/>
    </i>
    <i r="2">
      <x v="161"/>
    </i>
    <i r="3">
      <x v="1773"/>
    </i>
    <i>
      <x v="444"/>
    </i>
    <i r="1">
      <x v="665"/>
    </i>
    <i r="2">
      <x v="719"/>
    </i>
    <i r="3">
      <x v="1773"/>
    </i>
    <i>
      <x v="445"/>
    </i>
    <i r="1">
      <x v="522"/>
    </i>
    <i r="2">
      <x v="155"/>
    </i>
    <i r="3">
      <x v="1793"/>
    </i>
    <i>
      <x v="446"/>
    </i>
    <i r="1">
      <x v="405"/>
    </i>
    <i r="2">
      <x v="818"/>
    </i>
    <i r="3">
      <x v="1530"/>
    </i>
    <i>
      <x v="447"/>
    </i>
    <i r="1">
      <x v="443"/>
    </i>
    <i r="2">
      <x v="59"/>
    </i>
    <i r="3">
      <x v="1532"/>
    </i>
    <i>
      <x v="448"/>
    </i>
    <i r="1">
      <x v="454"/>
    </i>
    <i r="2">
      <x v="66"/>
    </i>
    <i r="3">
      <x v="1511"/>
    </i>
    <i>
      <x v="449"/>
    </i>
    <i r="1">
      <x v="2879"/>
    </i>
    <i r="2">
      <x v="584"/>
    </i>
    <i r="3">
      <x v="369"/>
    </i>
    <i r="3">
      <x v="370"/>
    </i>
    <i>
      <x v="450"/>
    </i>
    <i r="1">
      <x v="2376"/>
    </i>
    <i r="2">
      <x v="750"/>
    </i>
    <i r="3">
      <x v="2202"/>
    </i>
    <i>
      <x v="451"/>
    </i>
    <i r="1">
      <x v="669"/>
    </i>
    <i r="2">
      <x v="777"/>
    </i>
    <i r="3">
      <x v="1946"/>
    </i>
    <i r="1">
      <x v="687"/>
    </i>
    <i r="2">
      <x v="163"/>
    </i>
    <i r="3">
      <x v="1944"/>
    </i>
    <i r="1">
      <x v="688"/>
    </i>
    <i r="2">
      <x v="161"/>
    </i>
    <i r="3">
      <x v="1945"/>
    </i>
    <i r="2">
      <x v="304"/>
    </i>
    <i r="3">
      <x v="1946"/>
    </i>
    <i>
      <x v="452"/>
    </i>
    <i r="1">
      <x v="670"/>
    </i>
    <i r="2">
      <x v="568"/>
    </i>
    <i r="3">
      <x v="2220"/>
    </i>
    <i r="1">
      <x v="690"/>
    </i>
    <i r="2">
      <x v="896"/>
    </i>
    <i r="3">
      <x v="1947"/>
    </i>
    <i>
      <x v="453"/>
    </i>
    <i r="1">
      <x v="682"/>
    </i>
    <i r="2">
      <x v="108"/>
    </i>
    <i r="3">
      <x v="1948"/>
    </i>
    <i>
      <x v="454"/>
    </i>
    <i r="1">
      <x v="680"/>
    </i>
    <i r="2">
      <x v="756"/>
    </i>
    <i r="3">
      <x v="40"/>
    </i>
    <i>
      <x v="455"/>
    </i>
    <i r="1">
      <x v="671"/>
    </i>
    <i r="2">
      <x v="163"/>
    </i>
    <i r="3">
      <x v="1937"/>
    </i>
    <i>
      <x v="456"/>
    </i>
    <i r="1">
      <x v="672"/>
    </i>
    <i r="2">
      <x v="163"/>
    </i>
    <i r="3">
      <x v="1936"/>
    </i>
    <i>
      <x v="457"/>
    </i>
    <i r="1">
      <x v="674"/>
    </i>
    <i r="2">
      <x v="73"/>
    </i>
    <i r="3">
      <x v="1950"/>
    </i>
    <i>
      <x v="458"/>
    </i>
    <i r="1">
      <x v="676"/>
    </i>
    <i r="2">
      <x v="161"/>
    </i>
    <i r="3">
      <x v="1942"/>
    </i>
    <i>
      <x v="459"/>
    </i>
    <i r="1">
      <x v="677"/>
    </i>
    <i r="2">
      <x v="195"/>
    </i>
    <i r="3">
      <x v="1935"/>
    </i>
    <i>
      <x v="460"/>
    </i>
    <i r="1">
      <x v="669"/>
    </i>
    <i r="2">
      <x v="777"/>
    </i>
    <i r="3">
      <x v="1946"/>
    </i>
    <i r="1">
      <x v="687"/>
    </i>
    <i r="2">
      <x v="52"/>
    </i>
    <i r="3">
      <x v="1943"/>
    </i>
    <i r="1">
      <x v="688"/>
    </i>
    <i r="2">
      <x v="156"/>
    </i>
    <i r="3">
      <x v="1946"/>
    </i>
    <i r="2">
      <x v="777"/>
    </i>
    <i r="3">
      <x v="1946"/>
    </i>
    <i>
      <x v="461"/>
    </i>
    <i r="1">
      <x v="668"/>
    </i>
    <i r="2">
      <x v="161"/>
    </i>
    <i r="3">
      <x v="1946"/>
    </i>
    <i r="1">
      <x v="688"/>
    </i>
    <i r="2">
      <x v="777"/>
    </i>
    <i r="3">
      <x v="1946"/>
    </i>
    <i r="1">
      <x v="689"/>
    </i>
    <i r="2">
      <x v="777"/>
    </i>
    <i r="3">
      <x v="1946"/>
    </i>
    <i>
      <x v="462"/>
    </i>
    <i r="1">
      <x v="691"/>
    </i>
    <i r="2">
      <x v="1"/>
    </i>
    <i r="3">
      <x v="1954"/>
    </i>
    <i>
      <x v="463"/>
    </i>
    <i r="1">
      <x v="1405"/>
    </i>
    <i r="2">
      <x v="182"/>
    </i>
    <i r="3">
      <x v="1939"/>
    </i>
    <i>
      <x v="464"/>
    </i>
    <i r="1">
      <x v="695"/>
    </i>
    <i r="2">
      <x v="163"/>
    </i>
    <i r="3">
      <x v="124"/>
    </i>
    <i r="1">
      <x v="1407"/>
    </i>
    <i r="2">
      <x v="163"/>
    </i>
    <i r="3">
      <x v="1957"/>
    </i>
    <i>
      <x v="465"/>
    </i>
    <i r="1">
      <x v="697"/>
    </i>
    <i r="2">
      <x v="456"/>
    </i>
    <i r="3">
      <x v="1941"/>
    </i>
    <i>
      <x v="466"/>
    </i>
    <i r="1">
      <x v="697"/>
    </i>
    <i r="2">
      <x v="456"/>
    </i>
    <i r="3">
      <x v="1940"/>
    </i>
    <i r="3">
      <x v="1941"/>
    </i>
    <i>
      <x v="467"/>
    </i>
    <i r="1">
      <x v="733"/>
    </i>
    <i r="2">
      <x v="37"/>
    </i>
    <i r="3">
      <x v="707"/>
    </i>
    <i>
      <x v="468"/>
    </i>
    <i r="1">
      <x v="2115"/>
    </i>
    <i r="2">
      <x v="163"/>
    </i>
    <i r="3">
      <x v="1204"/>
    </i>
    <i>
      <x v="469"/>
    </i>
    <i r="1">
      <x v="699"/>
    </i>
    <i r="2">
      <x v="163"/>
    </i>
    <i r="3">
      <x v="1189"/>
    </i>
    <i>
      <x v="470"/>
    </i>
    <i r="1">
      <x v="2126"/>
    </i>
    <i r="2">
      <x v="163"/>
    </i>
    <i r="3">
      <x v="1196"/>
    </i>
    <i r="1">
      <x v="2127"/>
    </i>
    <i r="2">
      <x v="163"/>
    </i>
    <i r="3">
      <x v="1194"/>
    </i>
    <i>
      <x v="471"/>
    </i>
    <i r="1">
      <x v="701"/>
    </i>
    <i r="2">
      <x v="702"/>
    </i>
    <i r="3">
      <x v="1192"/>
    </i>
    <i>
      <x v="472"/>
    </i>
    <i r="1">
      <x v="2134"/>
    </i>
    <i r="2">
      <x v="709"/>
    </i>
    <i r="3">
      <x v="1188"/>
    </i>
    <i>
      <x v="473"/>
    </i>
    <i r="1">
      <x v="704"/>
    </i>
    <i r="2">
      <x v="178"/>
    </i>
    <i r="3">
      <x v="1197"/>
    </i>
    <i>
      <x v="474"/>
    </i>
    <i r="1">
      <x v="705"/>
    </i>
    <i r="2">
      <x v="1314"/>
    </i>
    <i r="3">
      <x v="1094"/>
    </i>
    <i>
      <x v="475"/>
    </i>
    <i r="1">
      <x v="61"/>
    </i>
    <i r="2">
      <x v="317"/>
    </i>
    <i r="3">
      <x v="1090"/>
    </i>
    <i>
      <x v="476"/>
    </i>
    <i r="1">
      <x/>
    </i>
    <i r="2">
      <x v="137"/>
    </i>
    <i r="3">
      <x v="1101"/>
    </i>
    <i r="1">
      <x v="59"/>
    </i>
    <i r="2">
      <x v="319"/>
    </i>
    <i r="3">
      <x v="1093"/>
    </i>
    <i r="1">
      <x v="60"/>
    </i>
    <i r="2">
      <x v="163"/>
    </i>
    <i r="3">
      <x v="1109"/>
    </i>
    <i r="2">
      <x v="319"/>
    </i>
    <i r="3">
      <x v="1092"/>
    </i>
    <i r="1">
      <x v="272"/>
    </i>
    <i r="2">
      <x v="164"/>
    </i>
    <i r="3">
      <x v="1095"/>
    </i>
    <i r="1">
      <x v="707"/>
    </i>
    <i r="2">
      <x v="155"/>
    </i>
    <i r="3">
      <x v="1097"/>
    </i>
    <i>
      <x v="477"/>
    </i>
    <i r="1">
      <x v="706"/>
    </i>
    <i r="2">
      <x v="473"/>
    </i>
    <i r="3">
      <x v="1102"/>
    </i>
    <i>
      <x v="478"/>
    </i>
    <i r="1">
      <x v="391"/>
    </i>
    <i r="2">
      <x v="163"/>
    </i>
    <i r="3">
      <x v="105"/>
    </i>
    <i>
      <x v="479"/>
    </i>
    <i r="1">
      <x v="1904"/>
    </i>
    <i r="2">
      <x v="161"/>
    </i>
    <i r="3">
      <x v="2066"/>
    </i>
    <i>
      <x v="480"/>
    </i>
    <i r="1">
      <x v="1617"/>
    </i>
    <i r="2">
      <x v="163"/>
    </i>
    <i r="3">
      <x v="712"/>
    </i>
    <i>
      <x v="481"/>
    </i>
    <i r="1">
      <x v="710"/>
    </i>
    <i r="2">
      <x v="777"/>
    </i>
    <i r="3">
      <x v="756"/>
    </i>
    <i>
      <x v="482"/>
    </i>
    <i r="1">
      <x v="131"/>
    </i>
    <i r="2">
      <x v="40"/>
    </i>
    <i r="3">
      <x v="730"/>
    </i>
    <i r="1">
      <x v="711"/>
    </i>
    <i r="2">
      <x v="40"/>
    </i>
    <i r="3">
      <x v="729"/>
    </i>
    <i r="2">
      <x v="41"/>
    </i>
    <i r="3">
      <x v="729"/>
    </i>
    <i r="1">
      <x v="712"/>
    </i>
    <i r="2">
      <x v="40"/>
    </i>
    <i r="3">
      <x v="731"/>
    </i>
    <i r="1">
      <x v="713"/>
    </i>
    <i r="2">
      <x v="163"/>
    </i>
    <i r="3">
      <x v="729"/>
    </i>
    <i r="1">
      <x v="715"/>
    </i>
    <i r="2">
      <x v="773"/>
    </i>
    <i r="3">
      <x v="732"/>
    </i>
    <i r="1">
      <x v="718"/>
    </i>
    <i r="2">
      <x v="163"/>
    </i>
    <i r="3">
      <x v="733"/>
    </i>
    <i>
      <x v="483"/>
    </i>
    <i r="1">
      <x v="712"/>
    </i>
    <i r="2">
      <x v="163"/>
    </i>
    <i r="3">
      <x v="729"/>
    </i>
    <i>
      <x v="484"/>
    </i>
    <i r="1">
      <x v="716"/>
    </i>
    <i r="2">
      <x v="145"/>
    </i>
    <i r="3">
      <x v="734"/>
    </i>
    <i>
      <x v="485"/>
    </i>
    <i r="1">
      <x v="717"/>
    </i>
    <i r="2">
      <x v="773"/>
    </i>
    <i r="3">
      <x v="732"/>
    </i>
    <i>
      <x v="486"/>
    </i>
    <i r="1">
      <x v="719"/>
    </i>
    <i r="2">
      <x v="161"/>
    </i>
    <i r="3">
      <x v="757"/>
    </i>
    <i r="2">
      <x v="163"/>
    </i>
    <i r="3">
      <x v="757"/>
    </i>
    <i>
      <x v="487"/>
    </i>
    <i r="1">
      <x v="720"/>
    </i>
    <i r="2">
      <x v="161"/>
    </i>
    <i r="3">
      <x v="738"/>
    </i>
    <i>
      <x v="488"/>
    </i>
    <i r="1">
      <x v="721"/>
    </i>
    <i r="2">
      <x v="945"/>
    </i>
    <i r="3">
      <x v="738"/>
    </i>
    <i>
      <x v="489"/>
    </i>
    <i r="1">
      <x v="722"/>
    </i>
    <i r="2">
      <x v="719"/>
    </i>
    <i r="3">
      <x v="709"/>
    </i>
    <i>
      <x v="490"/>
    </i>
    <i r="1">
      <x v="723"/>
    </i>
    <i r="2">
      <x v="155"/>
    </i>
    <i r="3">
      <x v="728"/>
    </i>
    <i r="1">
      <x v="724"/>
    </i>
    <i r="2">
      <x v="155"/>
    </i>
    <i r="3">
      <x v="728"/>
    </i>
    <i>
      <x v="491"/>
    </i>
    <i r="1">
      <x v="726"/>
    </i>
    <i r="2">
      <x v="1235"/>
    </i>
    <i r="3">
      <x v="2102"/>
    </i>
    <i>
      <x v="492"/>
    </i>
    <i r="1">
      <x v="727"/>
    </i>
    <i r="2">
      <x v="161"/>
    </i>
    <i r="3">
      <x v="706"/>
    </i>
    <i>
      <x v="493"/>
    </i>
    <i r="1">
      <x v="728"/>
    </i>
    <i r="2">
      <x v="163"/>
    </i>
    <i r="3">
      <x v="705"/>
    </i>
    <i>
      <x v="494"/>
    </i>
    <i r="1">
      <x v="734"/>
    </i>
    <i r="2">
      <x v="306"/>
    </i>
    <i r="3">
      <x v="703"/>
    </i>
    <i>
      <x v="495"/>
    </i>
    <i r="1">
      <x v="725"/>
    </i>
    <i r="2">
      <x v="307"/>
    </i>
    <i r="3">
      <x v="704"/>
    </i>
    <i r="1">
      <x v="730"/>
    </i>
    <i r="2">
      <x v="163"/>
    </i>
    <i r="3">
      <x v="711"/>
    </i>
    <i r="1">
      <x v="731"/>
    </i>
    <i r="2">
      <x v="198"/>
    </i>
    <i r="3">
      <x v="704"/>
    </i>
    <i r="1">
      <x v="732"/>
    </i>
    <i r="2">
      <x v="723"/>
    </i>
    <i r="3">
      <x v="703"/>
    </i>
    <i r="1">
      <x v="734"/>
    </i>
    <i r="2">
      <x v="306"/>
    </i>
    <i r="3">
      <x v="703"/>
    </i>
    <i>
      <x v="496"/>
    </i>
    <i r="1">
      <x v="731"/>
    </i>
    <i r="2">
      <x v="161"/>
    </i>
    <i r="3">
      <x v="703"/>
    </i>
    <i>
      <x v="497"/>
    </i>
    <i r="1">
      <x v="735"/>
    </i>
    <i r="2">
      <x v="37"/>
    </i>
    <i r="3">
      <x v="707"/>
    </i>
    <i>
      <x v="498"/>
    </i>
    <i r="1">
      <x v="736"/>
    </i>
    <i r="2">
      <x v="777"/>
    </i>
    <i r="3">
      <x v="708"/>
    </i>
    <i>
      <x v="499"/>
    </i>
    <i r="1">
      <x v="738"/>
    </i>
    <i r="2">
      <x v="155"/>
    </i>
    <i r="3">
      <x v="760"/>
    </i>
    <i r="1">
      <x v="739"/>
    </i>
    <i r="2">
      <x v="155"/>
    </i>
    <i r="3">
      <x v="760"/>
    </i>
    <i r="2">
      <x v="161"/>
    </i>
    <i r="3">
      <x v="760"/>
    </i>
    <i r="2">
      <x v="163"/>
    </i>
    <i r="3">
      <x v="760"/>
    </i>
    <i r="2">
      <x v="338"/>
    </i>
    <i r="3">
      <x v="760"/>
    </i>
    <i r="1">
      <x v="740"/>
    </i>
    <i r="2">
      <x v="337"/>
    </i>
    <i r="3">
      <x v="760"/>
    </i>
    <i>
      <x v="500"/>
    </i>
    <i r="1">
      <x v="739"/>
    </i>
    <i r="2">
      <x v="161"/>
    </i>
    <i r="3">
      <x v="760"/>
    </i>
    <i r="1">
      <x v="741"/>
    </i>
    <i r="2">
      <x v="163"/>
    </i>
    <i r="3">
      <x v="85"/>
    </i>
    <i>
      <x v="501"/>
    </i>
    <i r="1">
      <x v="745"/>
    </i>
    <i r="2">
      <x v="883"/>
    </i>
    <i r="3">
      <x v="2182"/>
    </i>
    <i>
      <x v="502"/>
    </i>
    <i r="1">
      <x v="743"/>
    </i>
    <i r="2">
      <x v="171"/>
    </i>
    <i r="3">
      <x v="751"/>
    </i>
    <i>
      <x v="503"/>
    </i>
    <i r="1">
      <x v="754"/>
    </i>
    <i r="2">
      <x v="585"/>
    </i>
    <i r="3">
      <x v="753"/>
    </i>
    <i>
      <x v="504"/>
    </i>
    <i r="1">
      <x v="746"/>
    </i>
    <i r="2">
      <x v="705"/>
    </i>
    <i r="3">
      <x v="754"/>
    </i>
    <i>
      <x v="505"/>
    </i>
    <i r="1">
      <x v="747"/>
    </i>
    <i r="2">
      <x v="711"/>
    </i>
    <i r="3">
      <x v="755"/>
    </i>
    <i>
      <x v="506"/>
    </i>
    <i r="1">
      <x v="788"/>
    </i>
    <i r="2">
      <x v="649"/>
    </i>
    <i r="3">
      <x v="765"/>
    </i>
    <i>
      <x v="507"/>
    </i>
    <i r="1">
      <x v="748"/>
    </i>
    <i r="2">
      <x v="777"/>
    </i>
    <i r="3">
      <x v="739"/>
    </i>
    <i>
      <x v="508"/>
    </i>
    <i r="1">
      <x v="780"/>
    </i>
    <i r="2">
      <x v="673"/>
    </i>
    <i r="3">
      <x v="748"/>
    </i>
    <i>
      <x v="509"/>
    </i>
    <i r="1">
      <x v="781"/>
    </i>
    <i r="2">
      <x v="447"/>
    </i>
    <i r="3">
      <x v="747"/>
    </i>
    <i>
      <x v="510"/>
    </i>
    <i r="1">
      <x v="749"/>
    </i>
    <i r="2">
      <x v="47"/>
    </i>
    <i r="3">
      <x v="767"/>
    </i>
    <i>
      <x v="511"/>
    </i>
    <i r="1">
      <x v="762"/>
    </i>
    <i r="2">
      <x v="163"/>
    </i>
    <i r="3">
      <x v="720"/>
    </i>
    <i r="1">
      <x v="763"/>
    </i>
    <i r="2">
      <x v="163"/>
    </i>
    <i r="3">
      <x v="720"/>
    </i>
    <i>
      <x v="512"/>
    </i>
    <i r="1">
      <x v="769"/>
    </i>
    <i r="2">
      <x v="849"/>
    </i>
    <i r="3">
      <x v="720"/>
    </i>
    <i>
      <x v="513"/>
    </i>
    <i r="1">
      <x v="753"/>
    </i>
    <i r="2">
      <x v="931"/>
    </i>
    <i r="3">
      <x v="758"/>
    </i>
    <i>
      <x v="514"/>
    </i>
    <i r="1">
      <x v="757"/>
    </i>
    <i r="2">
      <x v="340"/>
    </i>
    <i r="3">
      <x v="715"/>
    </i>
    <i>
      <x v="515"/>
    </i>
    <i r="1">
      <x v="758"/>
    </i>
    <i r="2">
      <x v="155"/>
    </i>
    <i r="3">
      <x v="723"/>
    </i>
    <i>
      <x v="516"/>
    </i>
    <i r="1">
      <x v="756"/>
    </i>
    <i r="2">
      <x v="730"/>
    </i>
    <i r="3">
      <x v="714"/>
    </i>
    <i>
      <x v="517"/>
    </i>
    <i r="1">
      <x v="742"/>
    </i>
    <i r="2">
      <x v="730"/>
    </i>
    <i r="3">
      <x v="714"/>
    </i>
    <i>
      <x v="518"/>
    </i>
    <i r="1">
      <x v="760"/>
    </i>
    <i r="2">
      <x v="607"/>
    </i>
    <i r="3">
      <x v="721"/>
    </i>
    <i>
      <x v="519"/>
    </i>
    <i r="1">
      <x v="761"/>
    </i>
    <i r="2">
      <x v="161"/>
    </i>
    <i r="3">
      <x v="724"/>
    </i>
    <i r="1">
      <x v="764"/>
    </i>
    <i r="2">
      <x v="161"/>
    </i>
    <i r="3">
      <x v="719"/>
    </i>
    <i r="2">
      <x v="777"/>
    </i>
    <i r="3">
      <x v="719"/>
    </i>
    <i r="1">
      <x v="765"/>
    </i>
    <i r="2">
      <x v="1005"/>
    </i>
    <i r="3">
      <x v="716"/>
    </i>
    <i r="1">
      <x v="772"/>
    </i>
    <i r="2">
      <x v="1108"/>
    </i>
    <i r="3">
      <x v="726"/>
    </i>
    <i>
      <x v="520"/>
    </i>
    <i r="1">
      <x v="1616"/>
    </i>
    <i r="2">
      <x v="850"/>
    </i>
    <i r="3">
      <x v="725"/>
    </i>
    <i>
      <x v="521"/>
    </i>
    <i r="1">
      <x v="767"/>
    </i>
    <i r="2">
      <x v="161"/>
    </i>
    <i r="3">
      <x v="717"/>
    </i>
    <i>
      <x v="522"/>
    </i>
    <i r="1">
      <x v="4"/>
    </i>
    <i r="2">
      <x v="1188"/>
    </i>
    <i r="3">
      <x v="749"/>
    </i>
    <i>
      <x v="523"/>
    </i>
    <i r="1">
      <x v="776"/>
    </i>
    <i r="2">
      <x v="798"/>
    </i>
    <i r="3">
      <x v="741"/>
    </i>
    <i>
      <x v="524"/>
    </i>
    <i r="1">
      <x v="774"/>
    </i>
    <i r="2">
      <x v="691"/>
    </i>
    <i r="3">
      <x v="745"/>
    </i>
    <i r="1">
      <x v="775"/>
    </i>
    <i r="2">
      <x v="918"/>
    </i>
    <i r="3">
      <x v="742"/>
    </i>
    <i r="1">
      <x v="776"/>
    </i>
    <i r="2">
      <x v="740"/>
    </i>
    <i r="3">
      <x v="740"/>
    </i>
    <i r="2">
      <x v="917"/>
    </i>
    <i r="3">
      <x v="740"/>
    </i>
    <i r="1">
      <x v="777"/>
    </i>
    <i r="2">
      <x v="58"/>
    </i>
    <i r="3">
      <x v="740"/>
    </i>
    <i>
      <x v="525"/>
    </i>
    <i r="1">
      <x v="783"/>
    </i>
    <i r="2">
      <x v="563"/>
    </i>
    <i r="3">
      <x v="746"/>
    </i>
    <i>
      <x v="526"/>
    </i>
    <i r="1">
      <x v="784"/>
    </i>
    <i r="2">
      <x v="163"/>
    </i>
    <i r="3">
      <x v="713"/>
    </i>
    <i r="2">
      <x v="777"/>
    </i>
    <i r="3">
      <x v="713"/>
    </i>
    <i>
      <x v="527"/>
    </i>
    <i r="1">
      <x v="791"/>
    </i>
    <i r="2">
      <x v="163"/>
    </i>
    <i r="3">
      <x v="764"/>
    </i>
    <i>
      <x v="528"/>
    </i>
    <i r="1">
      <x v="785"/>
    </i>
    <i r="2">
      <x v="161"/>
    </i>
    <i r="3">
      <x v="763"/>
    </i>
    <i r="1">
      <x v="786"/>
    </i>
    <i r="2">
      <x v="163"/>
    </i>
    <i r="3">
      <x v="762"/>
    </i>
    <i r="1">
      <x v="792"/>
    </i>
    <i r="2">
      <x v="163"/>
    </i>
    <i r="3">
      <x v="764"/>
    </i>
    <i>
      <x v="529"/>
    </i>
    <i r="1">
      <x v="787"/>
    </i>
    <i r="2">
      <x v="50"/>
    </i>
    <i r="3">
      <x v="762"/>
    </i>
    <i>
      <x v="530"/>
    </i>
    <i r="1">
      <x v="793"/>
    </i>
    <i r="2">
      <x v="161"/>
    </i>
    <i r="3">
      <x v="736"/>
    </i>
    <i r="2">
      <x v="448"/>
    </i>
    <i r="3">
      <x v="736"/>
    </i>
    <i r="2">
      <x v="449"/>
    </i>
    <i r="3">
      <x v="736"/>
    </i>
    <i>
      <x v="531"/>
    </i>
    <i r="1">
      <x v="794"/>
    </i>
    <i r="2">
      <x v="894"/>
    </i>
    <i r="3">
      <x v="737"/>
    </i>
    <i>
      <x v="532"/>
    </i>
    <i r="1">
      <x v="1131"/>
    </i>
    <i r="2">
      <x v="261"/>
    </i>
    <i r="3">
      <x v="596"/>
    </i>
    <i>
      <x v="533"/>
    </i>
    <i r="1">
      <x v="850"/>
    </i>
    <i r="2">
      <x v="1191"/>
    </i>
    <i r="3">
      <x v="22"/>
    </i>
    <i>
      <x v="534"/>
    </i>
    <i r="1">
      <x v="808"/>
    </i>
    <i r="2">
      <x v="907"/>
    </i>
    <i r="3">
      <x v="2113"/>
    </i>
    <i>
      <x v="535"/>
    </i>
    <i r="1">
      <x v="795"/>
    </i>
    <i r="2">
      <x v="161"/>
    </i>
    <i r="3">
      <x v="848"/>
    </i>
    <i r="2">
      <x v="163"/>
    </i>
    <i r="3">
      <x v="848"/>
    </i>
    <i r="2">
      <x v="777"/>
    </i>
    <i r="3">
      <x v="848"/>
    </i>
    <i r="1">
      <x v="796"/>
    </i>
    <i r="2">
      <x v="777"/>
    </i>
    <i r="3">
      <x v="849"/>
    </i>
    <i>
      <x v="536"/>
    </i>
    <i r="1">
      <x v="797"/>
    </i>
    <i r="2">
      <x v="719"/>
    </i>
    <i r="3">
      <x v="865"/>
    </i>
    <i>
      <x v="537"/>
    </i>
    <i r="1">
      <x v="798"/>
    </i>
    <i r="2">
      <x v="777"/>
    </i>
    <i r="3">
      <x v="847"/>
    </i>
    <i>
      <x v="538"/>
    </i>
    <i r="1">
      <x v="799"/>
    </i>
    <i r="2">
      <x v="777"/>
    </i>
    <i r="3">
      <x v="862"/>
    </i>
    <i r="1">
      <x v="843"/>
    </i>
    <i r="2">
      <x v="163"/>
    </i>
    <i r="3">
      <x v="862"/>
    </i>
    <i>
      <x v="539"/>
    </i>
    <i r="1">
      <x v="800"/>
    </i>
    <i r="2">
      <x v="163"/>
    </i>
    <i r="3">
      <x v="851"/>
    </i>
    <i r="1">
      <x v="802"/>
    </i>
    <i r="2">
      <x v="163"/>
    </i>
    <i r="3">
      <x v="851"/>
    </i>
    <i>
      <x v="540"/>
    </i>
    <i r="1">
      <x v="803"/>
    </i>
    <i r="2">
      <x v="163"/>
    </i>
    <i r="3">
      <x v="872"/>
    </i>
    <i r="1">
      <x v="804"/>
    </i>
    <i r="2">
      <x v="161"/>
    </i>
    <i r="3">
      <x v="872"/>
    </i>
    <i>
      <x v="541"/>
    </i>
    <i r="1">
      <x v="807"/>
    </i>
    <i r="2">
      <x v="161"/>
    </i>
    <i r="3">
      <x v="871"/>
    </i>
    <i>
      <x v="542"/>
    </i>
    <i r="1">
      <x v="806"/>
    </i>
    <i r="2">
      <x v="719"/>
    </i>
    <i r="3">
      <x v="870"/>
    </i>
    <i r="1">
      <x v="807"/>
    </i>
    <i r="2">
      <x v="719"/>
    </i>
    <i r="3">
      <x v="870"/>
    </i>
    <i>
      <x v="543"/>
    </i>
    <i r="1">
      <x v="805"/>
    </i>
    <i r="2">
      <x v="719"/>
    </i>
    <i r="3">
      <x v="870"/>
    </i>
    <i>
      <x v="544"/>
    </i>
    <i r="1">
      <x v="809"/>
    </i>
    <i r="2">
      <x v="719"/>
    </i>
    <i r="3">
      <x v="837"/>
    </i>
    <i r="1">
      <x v="810"/>
    </i>
    <i r="2">
      <x v="719"/>
    </i>
    <i r="3">
      <x v="835"/>
    </i>
    <i r="3">
      <x v="836"/>
    </i>
    <i>
      <x v="545"/>
    </i>
    <i r="1">
      <x v="811"/>
    </i>
    <i r="2">
      <x v="163"/>
    </i>
    <i r="3">
      <x v="879"/>
    </i>
    <i>
      <x v="546"/>
    </i>
    <i r="1">
      <x v="812"/>
    </i>
    <i r="2">
      <x v="163"/>
    </i>
    <i r="3">
      <x v="868"/>
    </i>
    <i r="2">
      <x v="777"/>
    </i>
    <i r="3">
      <x v="868"/>
    </i>
    <i r="1">
      <x v="813"/>
    </i>
    <i r="2">
      <x v="777"/>
    </i>
    <i r="3">
      <x v="869"/>
    </i>
    <i>
      <x v="547"/>
    </i>
    <i r="1">
      <x v="815"/>
    </i>
    <i r="2">
      <x v="774"/>
    </i>
    <i r="3">
      <x v="878"/>
    </i>
    <i r="1">
      <x v="816"/>
    </i>
    <i r="2">
      <x v="774"/>
    </i>
    <i r="3">
      <x v="878"/>
    </i>
    <i>
      <x v="548"/>
    </i>
    <i r="1">
      <x v="814"/>
    </i>
    <i r="2">
      <x v="774"/>
    </i>
    <i r="3">
      <x v="878"/>
    </i>
    <i>
      <x v="549"/>
    </i>
    <i r="1">
      <x v="817"/>
    </i>
    <i r="2">
      <x v="163"/>
    </i>
    <i r="3">
      <x v="867"/>
    </i>
    <i r="1">
      <x v="818"/>
    </i>
    <i r="2">
      <x v="719"/>
    </i>
    <i r="3">
      <x v="863"/>
    </i>
    <i>
      <x v="550"/>
    </i>
    <i r="1">
      <x v="818"/>
    </i>
    <i r="2">
      <x v="645"/>
    </i>
    <i r="3">
      <x v="863"/>
    </i>
    <i r="1">
      <x v="819"/>
    </i>
    <i r="2">
      <x v="163"/>
    </i>
    <i r="3">
      <x v="866"/>
    </i>
    <i r="3">
      <x v="867"/>
    </i>
    <i r="1">
      <x v="1300"/>
    </i>
    <i r="2">
      <x v="646"/>
    </i>
    <i r="3">
      <x v="864"/>
    </i>
    <i>
      <x v="551"/>
    </i>
    <i r="1">
      <x v="822"/>
    </i>
    <i r="2">
      <x v="719"/>
    </i>
    <i r="3">
      <x v="856"/>
    </i>
    <i r="1">
      <x v="823"/>
    </i>
    <i r="2">
      <x v="777"/>
    </i>
    <i r="3">
      <x v="856"/>
    </i>
    <i>
      <x v="552"/>
    </i>
    <i r="1">
      <x v="824"/>
    </i>
    <i r="2">
      <x v="1058"/>
    </i>
    <i r="3">
      <x v="857"/>
    </i>
    <i>
      <x v="553"/>
    </i>
    <i r="1">
      <x v="827"/>
    </i>
    <i r="2">
      <x v="952"/>
    </i>
    <i r="3">
      <x v="875"/>
    </i>
    <i>
      <x v="554"/>
    </i>
    <i r="1">
      <x v="826"/>
    </i>
    <i r="2">
      <x v="53"/>
    </i>
    <i r="3">
      <x v="874"/>
    </i>
    <i r="2">
      <x v="777"/>
    </i>
    <i r="3">
      <x v="874"/>
    </i>
    <i r="1">
      <x v="828"/>
    </i>
    <i r="2">
      <x v="777"/>
    </i>
    <i r="3">
      <x v="874"/>
    </i>
    <i>
      <x v="555"/>
    </i>
    <i r="1">
      <x v="1374"/>
    </i>
    <i r="2">
      <x v="51"/>
    </i>
    <i r="3">
      <x v="873"/>
    </i>
    <i>
      <x v="556"/>
    </i>
    <i r="1">
      <x v="825"/>
    </i>
    <i r="2">
      <x v="777"/>
    </i>
    <i r="3">
      <x v="2082"/>
    </i>
    <i>
      <x v="557"/>
    </i>
    <i r="1">
      <x v="829"/>
    </i>
    <i r="2">
      <x v="1206"/>
    </i>
    <i r="3">
      <x v="858"/>
    </i>
    <i>
      <x v="558"/>
    </i>
    <i r="1">
      <x v="821"/>
    </i>
    <i r="2">
      <x v="163"/>
    </i>
    <i r="3">
      <x v="858"/>
    </i>
    <i>
      <x v="559"/>
    </i>
    <i r="1">
      <x v="833"/>
    </i>
    <i r="2">
      <x v="163"/>
    </i>
    <i r="3">
      <x v="885"/>
    </i>
    <i>
      <x v="560"/>
    </i>
    <i r="1">
      <x v="830"/>
    </i>
    <i r="2">
      <x v="1084"/>
    </i>
    <i r="3">
      <x v="841"/>
    </i>
    <i r="3">
      <x v="885"/>
    </i>
    <i r="1">
      <x v="831"/>
    </i>
    <i r="2">
      <x v="725"/>
    </i>
    <i r="3">
      <x v="885"/>
    </i>
    <i r="1">
      <x v="832"/>
    </i>
    <i r="2">
      <x v="886"/>
    </i>
    <i r="3">
      <x v="2157"/>
    </i>
    <i>
      <x v="561"/>
    </i>
    <i r="1">
      <x v="835"/>
    </i>
    <i r="2">
      <x v="161"/>
    </i>
    <i r="3">
      <x v="832"/>
    </i>
    <i r="2">
      <x v="163"/>
    </i>
    <i r="3">
      <x v="832"/>
    </i>
    <i r="1">
      <x v="836"/>
    </i>
    <i r="2">
      <x v="163"/>
    </i>
    <i r="3">
      <x v="832"/>
    </i>
    <i r="1">
      <x v="837"/>
    </i>
    <i r="2">
      <x v="163"/>
    </i>
    <i r="3">
      <x v="832"/>
    </i>
    <i r="1">
      <x v="838"/>
    </i>
    <i r="2">
      <x v="161"/>
    </i>
    <i r="3">
      <x v="829"/>
    </i>
    <i>
      <x v="562"/>
    </i>
    <i r="1">
      <x v="836"/>
    </i>
    <i r="2">
      <x v="170"/>
    </i>
    <i r="3">
      <x v="833"/>
    </i>
    <i>
      <x v="563"/>
    </i>
    <i r="1">
      <x v="834"/>
    </i>
    <i r="2">
      <x v="777"/>
    </i>
    <i r="3">
      <x v="830"/>
    </i>
    <i r="3">
      <x v="834"/>
    </i>
    <i r="1">
      <x v="837"/>
    </i>
    <i r="2">
      <x v="163"/>
    </i>
    <i r="3">
      <x v="831"/>
    </i>
    <i r="3">
      <x v="832"/>
    </i>
    <i>
      <x v="564"/>
    </i>
    <i r="1">
      <x v="834"/>
    </i>
    <i r="2">
      <x v="161"/>
    </i>
    <i r="3">
      <x v="830"/>
    </i>
    <i>
      <x v="565"/>
    </i>
    <i r="1">
      <x v="839"/>
    </i>
    <i r="2">
      <x v="1326"/>
    </i>
    <i r="3">
      <x v="882"/>
    </i>
    <i>
      <x v="566"/>
    </i>
    <i r="1">
      <x v="842"/>
    </i>
    <i r="2">
      <x v="124"/>
    </i>
    <i r="3">
      <x v="852"/>
    </i>
    <i r="3">
      <x v="853"/>
    </i>
    <i r="3">
      <x v="854"/>
    </i>
    <i r="2">
      <x v="163"/>
    </i>
    <i r="3">
      <x v="852"/>
    </i>
    <i r="2">
      <x v="471"/>
    </i>
    <i r="3">
      <x v="852"/>
    </i>
    <i r="2">
      <x v="777"/>
    </i>
    <i r="3">
      <x v="854"/>
    </i>
    <i>
      <x v="567"/>
    </i>
    <i r="1">
      <x v="840"/>
    </i>
    <i r="2">
      <x v="124"/>
    </i>
    <i r="3">
      <x v="852"/>
    </i>
    <i r="1">
      <x v="841"/>
    </i>
    <i r="2">
      <x v="472"/>
    </i>
    <i r="3">
      <x v="850"/>
    </i>
    <i>
      <x v="568"/>
    </i>
    <i r="1">
      <x v="844"/>
    </i>
    <i r="2">
      <x v="161"/>
    </i>
    <i r="3">
      <x v="859"/>
    </i>
    <i r="1">
      <x v="845"/>
    </i>
    <i r="2">
      <x v="155"/>
    </i>
    <i r="3">
      <x v="861"/>
    </i>
    <i r="2">
      <x v="777"/>
    </i>
    <i r="3">
      <x v="860"/>
    </i>
    <i>
      <x v="569"/>
    </i>
    <i r="1">
      <x v="846"/>
    </i>
    <i r="2">
      <x v="163"/>
    </i>
    <i r="3">
      <x v="855"/>
    </i>
    <i r="1">
      <x v="847"/>
    </i>
    <i r="2">
      <x v="13"/>
    </i>
    <i r="3">
      <x v="855"/>
    </i>
    <i>
      <x v="570"/>
    </i>
    <i r="1">
      <x v="848"/>
    </i>
    <i r="2">
      <x v="163"/>
    </i>
    <i r="3">
      <x v="828"/>
    </i>
    <i>
      <x v="571"/>
    </i>
    <i r="1">
      <x v="855"/>
    </i>
    <i r="2">
      <x v="163"/>
    </i>
    <i r="3">
      <x v="845"/>
    </i>
    <i>
      <x v="572"/>
    </i>
    <i r="1">
      <x v="857"/>
    </i>
    <i r="2">
      <x v="440"/>
    </i>
    <i r="3">
      <x v="844"/>
    </i>
    <i>
      <x v="573"/>
    </i>
    <i r="1">
      <x v="853"/>
    </i>
    <i r="2">
      <x v="446"/>
    </i>
    <i r="3">
      <x v="844"/>
    </i>
    <i r="1">
      <x v="854"/>
    </i>
    <i r="2">
      <x v="446"/>
    </i>
    <i r="3">
      <x v="844"/>
    </i>
    <i r="1">
      <x v="855"/>
    </i>
    <i r="2">
      <x v="440"/>
    </i>
    <i r="3">
      <x v="843"/>
    </i>
    <i r="1">
      <x v="856"/>
    </i>
    <i r="2">
      <x v="161"/>
    </i>
    <i r="3">
      <x v="844"/>
    </i>
    <i r="1">
      <x v="858"/>
    </i>
    <i r="2">
      <x v="440"/>
    </i>
    <i r="3">
      <x v="844"/>
    </i>
    <i>
      <x v="574"/>
    </i>
    <i r="1">
      <x v="869"/>
    </i>
    <i r="2">
      <x v="161"/>
    </i>
    <i r="3">
      <x v="876"/>
    </i>
    <i>
      <x v="575"/>
    </i>
    <i r="1">
      <x v="862"/>
    </i>
    <i r="2">
      <x v="1030"/>
    </i>
    <i r="3">
      <x v="877"/>
    </i>
    <i r="1">
      <x v="863"/>
    </i>
    <i r="2">
      <x v="1317"/>
    </i>
    <i r="3">
      <x v="877"/>
    </i>
    <i r="1">
      <x v="864"/>
    </i>
    <i r="2">
      <x v="163"/>
    </i>
    <i r="3">
      <x v="877"/>
    </i>
    <i r="1">
      <x v="865"/>
    </i>
    <i r="2">
      <x v="163"/>
    </i>
    <i r="3">
      <x v="877"/>
    </i>
    <i r="1">
      <x v="866"/>
    </i>
    <i r="2">
      <x v="132"/>
    </i>
    <i r="3">
      <x v="877"/>
    </i>
    <i r="2">
      <x v="163"/>
    </i>
    <i r="3">
      <x v="877"/>
    </i>
    <i r="1">
      <x v="867"/>
    </i>
    <i r="2">
      <x v="163"/>
    </i>
    <i r="3">
      <x v="877"/>
    </i>
    <i>
      <x v="576"/>
    </i>
    <i r="1">
      <x v="872"/>
    </i>
    <i r="2">
      <x v="774"/>
    </i>
    <i r="3">
      <x v="880"/>
    </i>
    <i r="3">
      <x v="881"/>
    </i>
    <i>
      <x v="577"/>
    </i>
    <i r="1">
      <x v="870"/>
    </i>
    <i r="2">
      <x v="777"/>
    </i>
    <i r="3">
      <x v="884"/>
    </i>
    <i>
      <x v="578"/>
    </i>
    <i r="1">
      <x v="2398"/>
    </i>
    <i r="2">
      <x v="1134"/>
    </i>
    <i r="3">
      <x v="50"/>
    </i>
    <i>
      <x v="579"/>
    </i>
    <i r="1">
      <x v="876"/>
    </i>
    <i r="2">
      <x v="777"/>
    </i>
    <i r="3">
      <x v="952"/>
    </i>
    <i r="1">
      <x v="877"/>
    </i>
    <i r="2">
      <x v="733"/>
    </i>
    <i r="3">
      <x v="954"/>
    </i>
    <i r="1">
      <x v="878"/>
    </i>
    <i r="2">
      <x v="733"/>
    </i>
    <i r="3">
      <x v="954"/>
    </i>
    <i>
      <x v="580"/>
    </i>
    <i r="1">
      <x v="667"/>
    </i>
    <i r="2">
      <x v="777"/>
    </i>
    <i r="3">
      <x v="934"/>
    </i>
    <i r="2">
      <x v="779"/>
    </i>
    <i r="3">
      <x v="934"/>
    </i>
    <i r="1">
      <x v="881"/>
    </i>
    <i r="2">
      <x v="966"/>
    </i>
    <i r="3">
      <x v="937"/>
    </i>
    <i>
      <x v="581"/>
    </i>
    <i r="1">
      <x v="884"/>
    </i>
    <i r="2">
      <x v="1177"/>
    </i>
    <i r="3">
      <x v="925"/>
    </i>
    <i>
      <x v="582"/>
    </i>
    <i r="1">
      <x v="885"/>
    </i>
    <i r="2">
      <x v="163"/>
    </i>
    <i r="3">
      <x v="948"/>
    </i>
    <i r="2">
      <x v="474"/>
    </i>
    <i r="3">
      <x v="948"/>
    </i>
    <i>
      <x v="583"/>
    </i>
    <i r="1">
      <x v="886"/>
    </i>
    <i r="2">
      <x v="358"/>
    </i>
    <i r="3">
      <x v="957"/>
    </i>
    <i>
      <x v="584"/>
    </i>
    <i r="1">
      <x v="887"/>
    </i>
    <i r="2">
      <x v="161"/>
    </i>
    <i r="3">
      <x v="955"/>
    </i>
    <i>
      <x v="585"/>
    </i>
    <i r="1">
      <x v="888"/>
    </i>
    <i r="2">
      <x v="777"/>
    </i>
    <i r="3">
      <x v="956"/>
    </i>
    <i>
      <x v="586"/>
    </i>
    <i r="1">
      <x v="889"/>
    </i>
    <i r="2">
      <x v="779"/>
    </i>
    <i r="3">
      <x v="946"/>
    </i>
    <i>
      <x v="587"/>
    </i>
    <i r="1">
      <x v="898"/>
    </i>
    <i r="2">
      <x v="32"/>
    </i>
    <i r="3">
      <x v="947"/>
    </i>
    <i>
      <x v="588"/>
    </i>
    <i r="1">
      <x v="1290"/>
    </i>
    <i r="2">
      <x v="334"/>
    </i>
    <i r="3">
      <x v="943"/>
    </i>
    <i>
      <x v="589"/>
    </i>
    <i r="1">
      <x v="894"/>
    </i>
    <i r="2">
      <x v="807"/>
    </i>
    <i r="3">
      <x v="940"/>
    </i>
    <i>
      <x v="590"/>
    </i>
    <i r="1">
      <x v="890"/>
    </i>
    <i r="2">
      <x v="740"/>
    </i>
    <i r="3">
      <x v="958"/>
    </i>
    <i>
      <x v="591"/>
    </i>
    <i r="1">
      <x v="891"/>
    </i>
    <i r="2">
      <x v="163"/>
    </i>
    <i r="3">
      <x v="945"/>
    </i>
    <i>
      <x v="592"/>
    </i>
    <i r="1">
      <x v="892"/>
    </i>
    <i r="2">
      <x v="370"/>
    </i>
    <i r="3">
      <x v="944"/>
    </i>
    <i>
      <x v="593"/>
    </i>
    <i r="1">
      <x v="893"/>
    </i>
    <i r="2">
      <x v="777"/>
    </i>
    <i r="3">
      <x v="941"/>
    </i>
    <i r="1">
      <x v="894"/>
    </i>
    <i r="2">
      <x v="807"/>
    </i>
    <i r="3">
      <x v="938"/>
    </i>
    <i r="1">
      <x v="895"/>
    </i>
    <i r="2">
      <x v="777"/>
    </i>
    <i r="3">
      <x v="939"/>
    </i>
    <i r="1">
      <x v="1375"/>
    </i>
    <i r="2">
      <x v="807"/>
    </i>
    <i r="3">
      <x v="941"/>
    </i>
    <i r="1">
      <x v="1376"/>
    </i>
    <i r="2">
      <x v="703"/>
    </i>
    <i r="3">
      <x v="939"/>
    </i>
    <i>
      <x v="594"/>
    </i>
    <i r="1">
      <x v="896"/>
    </i>
    <i r="2">
      <x v="697"/>
    </i>
    <i r="3">
      <x v="926"/>
    </i>
    <i>
      <x v="595"/>
    </i>
    <i r="1">
      <x v="897"/>
    </i>
    <i r="2">
      <x v="1340"/>
    </i>
    <i r="3">
      <x v="950"/>
    </i>
    <i>
      <x v="596"/>
    </i>
    <i r="1">
      <x v="899"/>
    </i>
    <i r="2">
      <x v="163"/>
    </i>
    <i r="3">
      <x v="927"/>
    </i>
    <i r="3">
      <x v="928"/>
    </i>
    <i>
      <x v="597"/>
    </i>
    <i r="1">
      <x v="900"/>
    </i>
    <i r="2">
      <x v="335"/>
    </i>
    <i r="3">
      <x v="951"/>
    </i>
    <i>
      <x v="598"/>
    </i>
    <i r="1">
      <x v="901"/>
    </i>
    <i r="2">
      <x v="163"/>
    </i>
    <i r="3">
      <x v="942"/>
    </i>
    <i>
      <x v="599"/>
    </i>
    <i r="1">
      <x v="902"/>
    </i>
    <i r="2">
      <x v="18"/>
    </i>
    <i r="3">
      <x v="931"/>
    </i>
    <i>
      <x v="600"/>
    </i>
    <i r="1">
      <x v="903"/>
    </i>
    <i r="2">
      <x v="976"/>
    </i>
    <i r="3">
      <x v="949"/>
    </i>
    <i>
      <x v="601"/>
    </i>
    <i r="1">
      <x v="2106"/>
    </i>
    <i r="2">
      <x v="777"/>
    </i>
    <i r="3">
      <x v="953"/>
    </i>
    <i>
      <x v="602"/>
    </i>
    <i r="1">
      <x v="702"/>
    </i>
    <i r="2">
      <x v="266"/>
    </i>
    <i r="3">
      <x v="1206"/>
    </i>
    <i>
      <x v="603"/>
    </i>
    <i r="1">
      <x v="17"/>
    </i>
    <i r="2">
      <x v="805"/>
    </i>
    <i r="3">
      <x v="30"/>
    </i>
    <i>
      <x v="604"/>
    </i>
    <i r="1">
      <x v="975"/>
    </i>
    <i r="2">
      <x v="336"/>
    </i>
    <i r="3">
      <x v="1412"/>
    </i>
    <i>
      <x v="605"/>
    </i>
    <i r="1">
      <x v="929"/>
    </i>
    <i r="2">
      <x v="160"/>
    </i>
    <i r="3">
      <x v="117"/>
    </i>
    <i>
      <x v="606"/>
    </i>
    <i r="1">
      <x v="976"/>
    </i>
    <i r="2">
      <x v="163"/>
    </i>
    <i r="3">
      <x v="1449"/>
    </i>
    <i>
      <x v="607"/>
    </i>
    <i r="1">
      <x v="1484"/>
    </i>
    <i r="2">
      <x v="1178"/>
    </i>
    <i r="3">
      <x v="2141"/>
    </i>
    <i>
      <x v="608"/>
    </i>
    <i r="1">
      <x v="1324"/>
    </i>
    <i r="2">
      <x v="740"/>
    </i>
    <i r="3">
      <x v="961"/>
    </i>
    <i>
      <x v="609"/>
    </i>
    <i r="1">
      <x v="906"/>
    </i>
    <i r="2">
      <x v="163"/>
    </i>
    <i r="3">
      <x v="960"/>
    </i>
    <i>
      <x v="610"/>
    </i>
    <i r="1">
      <x v="908"/>
    </i>
    <i r="2">
      <x v="163"/>
    </i>
    <i r="3">
      <x v="1353"/>
    </i>
    <i>
      <x v="611"/>
    </i>
    <i r="1">
      <x v="909"/>
    </i>
    <i r="2">
      <x v="163"/>
    </i>
    <i r="3">
      <x v="1336"/>
    </i>
    <i>
      <x v="612"/>
    </i>
    <i r="1">
      <x v="910"/>
    </i>
    <i r="2">
      <x v="163"/>
    </i>
    <i r="3">
      <x v="1364"/>
    </i>
    <i>
      <x v="613"/>
    </i>
    <i r="1">
      <x v="917"/>
    </i>
    <i r="2">
      <x v="346"/>
    </i>
    <i r="3">
      <x v="1340"/>
    </i>
    <i>
      <x v="614"/>
    </i>
    <i r="1">
      <x v="919"/>
    </i>
    <i r="2">
      <x v="719"/>
    </i>
    <i r="3">
      <x v="1343"/>
    </i>
    <i>
      <x v="615"/>
    </i>
    <i r="1">
      <x v="921"/>
    </i>
    <i r="2">
      <x v="719"/>
    </i>
    <i r="3">
      <x v="1341"/>
    </i>
    <i>
      <x v="616"/>
    </i>
    <i r="1">
      <x v="922"/>
    </i>
    <i r="2">
      <x v="163"/>
    </i>
    <i r="3">
      <x v="1344"/>
    </i>
    <i>
      <x v="617"/>
    </i>
    <i r="1">
      <x v="925"/>
    </i>
    <i r="2">
      <x v="155"/>
    </i>
    <i r="3">
      <x v="1345"/>
    </i>
    <i>
      <x v="618"/>
    </i>
    <i r="1">
      <x v="924"/>
    </i>
    <i r="2">
      <x v="161"/>
    </i>
    <i r="3">
      <x v="1345"/>
    </i>
    <i>
      <x v="619"/>
    </i>
    <i r="1">
      <x v="923"/>
    </i>
    <i r="2">
      <x v="374"/>
    </i>
    <i r="3">
      <x v="1345"/>
    </i>
    <i>
      <x v="620"/>
    </i>
    <i r="1">
      <x v="925"/>
    </i>
    <i r="2">
      <x v="161"/>
    </i>
    <i r="3">
      <x v="1345"/>
    </i>
    <i>
      <x v="621"/>
    </i>
    <i r="1">
      <x v="927"/>
    </i>
    <i r="2">
      <x v="440"/>
    </i>
    <i r="3">
      <x v="1374"/>
    </i>
    <i>
      <x v="622"/>
    </i>
    <i r="1">
      <x v="918"/>
    </i>
    <i r="2">
      <x v="1135"/>
    </i>
    <i r="3">
      <x v="1347"/>
    </i>
    <i r="1">
      <x v="932"/>
    </i>
    <i r="2">
      <x v="163"/>
    </i>
    <i r="3">
      <x v="1349"/>
    </i>
    <i r="2">
      <x v="433"/>
    </i>
    <i r="3">
      <x v="1348"/>
    </i>
    <i r="2">
      <x v="893"/>
    </i>
    <i r="3">
      <x v="1350"/>
    </i>
    <i r="1">
      <x v="1246"/>
    </i>
    <i r="2">
      <x v="163"/>
    </i>
    <i r="3">
      <x v="1349"/>
    </i>
    <i r="1">
      <x v="1247"/>
    </i>
    <i r="2">
      <x v="777"/>
    </i>
    <i r="3">
      <x v="1348"/>
    </i>
    <i>
      <x v="623"/>
    </i>
    <i r="1">
      <x v="930"/>
    </i>
    <i r="2">
      <x v="1205"/>
    </i>
    <i r="3">
      <x v="102"/>
    </i>
    <i>
      <x v="624"/>
    </i>
    <i r="1">
      <x v="933"/>
    </i>
    <i r="2">
      <x v="1182"/>
    </i>
    <i r="3">
      <x v="2111"/>
    </i>
    <i>
      <x v="625"/>
    </i>
    <i r="1">
      <x v="934"/>
    </i>
    <i r="2">
      <x v="913"/>
    </i>
    <i r="3">
      <x v="1361"/>
    </i>
    <i>
      <x v="626"/>
    </i>
    <i r="1">
      <x v="936"/>
    </i>
    <i r="2">
      <x v="163"/>
    </i>
    <i r="3">
      <x v="1361"/>
    </i>
    <i>
      <x v="627"/>
    </i>
    <i r="1">
      <x v="921"/>
    </i>
    <i r="2">
      <x v="161"/>
    </i>
    <i r="3">
      <x v="1342"/>
    </i>
    <i>
      <x v="628"/>
    </i>
    <i r="1">
      <x v="937"/>
    </i>
    <i r="2">
      <x v="470"/>
    </i>
    <i r="3">
      <x v="1380"/>
    </i>
    <i r="1">
      <x v="938"/>
    </i>
    <i r="2">
      <x v="348"/>
    </i>
    <i r="3">
      <x v="1378"/>
    </i>
    <i r="1">
      <x v="939"/>
    </i>
    <i r="2">
      <x v="155"/>
    </i>
    <i r="3">
      <x v="1379"/>
    </i>
    <i r="1">
      <x v="940"/>
    </i>
    <i r="2">
      <x v="677"/>
    </i>
    <i r="3">
      <x v="1379"/>
    </i>
    <i r="1">
      <x v="1377"/>
    </i>
    <i r="2">
      <x v="238"/>
    </i>
    <i r="3">
      <x v="1377"/>
    </i>
    <i>
      <x v="629"/>
    </i>
    <i r="1">
      <x v="938"/>
    </i>
    <i r="2">
      <x v="161"/>
    </i>
    <i r="3">
      <x v="1378"/>
    </i>
    <i>
      <x v="630"/>
    </i>
    <i r="1">
      <x v="954"/>
    </i>
    <i r="2">
      <x v="161"/>
    </i>
    <i r="3">
      <x v="606"/>
    </i>
    <i>
      <x v="631"/>
    </i>
    <i r="1">
      <x v="942"/>
    </i>
    <i r="2">
      <x v="161"/>
    </i>
    <i r="3">
      <x v="1369"/>
    </i>
    <i>
      <x v="632"/>
    </i>
    <i r="1">
      <x v="943"/>
    </i>
    <i r="2">
      <x v="138"/>
    </i>
    <i r="3">
      <x v="1371"/>
    </i>
    <i>
      <x v="633"/>
    </i>
    <i r="1">
      <x v="944"/>
    </i>
    <i r="2">
      <x v="155"/>
    </i>
    <i r="3">
      <x v="1376"/>
    </i>
    <i r="2">
      <x v="161"/>
    </i>
    <i r="3">
      <x v="1376"/>
    </i>
    <i r="1">
      <x v="1928"/>
    </i>
    <i r="2">
      <x v="163"/>
    </i>
    <i r="3">
      <x v="1376"/>
    </i>
    <i>
      <x v="634"/>
    </i>
    <i r="1">
      <x v="956"/>
    </i>
    <i r="2">
      <x v="1037"/>
    </i>
    <i r="3">
      <x v="1375"/>
    </i>
    <i>
      <x v="635"/>
    </i>
    <i r="1">
      <x v="957"/>
    </i>
    <i r="2">
      <x v="349"/>
    </i>
    <i r="3">
      <x v="1346"/>
    </i>
    <i>
      <x v="636"/>
    </i>
    <i r="1">
      <x v="958"/>
    </i>
    <i r="2">
      <x v="467"/>
    </i>
    <i r="3">
      <x v="1334"/>
    </i>
    <i r="2">
      <x v="1041"/>
    </i>
    <i r="3">
      <x v="1334"/>
    </i>
    <i r="1">
      <x v="959"/>
    </i>
    <i r="2">
      <x v="163"/>
    </i>
    <i r="3">
      <x v="604"/>
    </i>
    <i r="1">
      <x v="973"/>
    </i>
    <i r="2">
      <x v="163"/>
    </i>
    <i r="3">
      <x v="1335"/>
    </i>
    <i>
      <x v="637"/>
    </i>
    <i r="1">
      <x v="961"/>
    </i>
    <i r="2">
      <x v="161"/>
    </i>
    <i r="3">
      <x v="1337"/>
    </i>
    <i>
      <x v="638"/>
    </i>
    <i r="1">
      <x v="960"/>
    </i>
    <i r="2">
      <x v="1173"/>
    </i>
    <i r="3">
      <x v="1339"/>
    </i>
    <i>
      <x v="639"/>
    </i>
    <i r="1">
      <x v="963"/>
    </i>
    <i r="2">
      <x v="155"/>
    </i>
    <i r="3">
      <x v="1357"/>
    </i>
    <i r="1">
      <x v="964"/>
    </i>
    <i r="2">
      <x v="161"/>
    </i>
    <i r="3">
      <x v="1357"/>
    </i>
    <i r="1">
      <x v="965"/>
    </i>
    <i r="2">
      <x v="163"/>
    </i>
    <i r="3">
      <x v="1356"/>
    </i>
    <i r="1">
      <x v="966"/>
    </i>
    <i r="2">
      <x v="777"/>
    </i>
    <i r="3">
      <x v="1354"/>
    </i>
    <i r="1">
      <x v="969"/>
    </i>
    <i r="2">
      <x v="350"/>
    </i>
    <i r="3">
      <x v="2193"/>
    </i>
    <i>
      <x v="640"/>
    </i>
    <i r="1">
      <x v="968"/>
    </i>
    <i r="2">
      <x v="145"/>
    </i>
    <i r="3">
      <x v="1352"/>
    </i>
    <i>
      <x v="641"/>
    </i>
    <i r="1">
      <x v="971"/>
    </i>
    <i r="2">
      <x v="163"/>
    </i>
    <i r="3">
      <x v="1355"/>
    </i>
    <i>
      <x v="642"/>
    </i>
    <i r="1">
      <x v="962"/>
    </i>
    <i r="2">
      <x v="420"/>
    </i>
    <i r="3">
      <x v="118"/>
    </i>
    <i>
      <x v="643"/>
    </i>
    <i r="1">
      <x v="1067"/>
    </i>
    <i r="2">
      <x v="1331"/>
    </i>
    <i r="3">
      <x v="1405"/>
    </i>
    <i r="1">
      <x v="1068"/>
    </i>
    <i r="2">
      <x v="75"/>
    </i>
    <i r="3">
      <x v="2237"/>
    </i>
    <i>
      <x v="644"/>
    </i>
    <i r="1">
      <x v="977"/>
    </i>
    <i r="2">
      <x v="740"/>
    </i>
    <i r="3">
      <x v="1431"/>
    </i>
    <i>
      <x v="645"/>
    </i>
    <i r="1">
      <x v="978"/>
    </i>
    <i r="2">
      <x v="30"/>
    </i>
    <i r="3">
      <x v="1419"/>
    </i>
    <i>
      <x v="646"/>
    </i>
    <i r="1">
      <x v="163"/>
    </i>
    <i r="2">
      <x v="143"/>
    </i>
    <i r="3">
      <x v="1422"/>
    </i>
    <i r="1">
      <x v="164"/>
    </i>
    <i r="2">
      <x v="913"/>
    </i>
    <i r="3">
      <x v="1425"/>
    </i>
    <i r="1">
      <x v="981"/>
    </i>
    <i r="2">
      <x v="143"/>
    </i>
    <i r="3">
      <x v="1422"/>
    </i>
    <i r="1">
      <x v="982"/>
    </i>
    <i r="2">
      <x v="1114"/>
    </i>
    <i r="3">
      <x v="1422"/>
    </i>
    <i r="1">
      <x v="983"/>
    </i>
    <i r="2">
      <x v="163"/>
    </i>
    <i r="3">
      <x v="1426"/>
    </i>
    <i r="1">
      <x v="984"/>
    </i>
    <i r="2">
      <x v="163"/>
    </i>
    <i r="3">
      <x v="1425"/>
    </i>
    <i r="1">
      <x v="985"/>
    </i>
    <i r="2">
      <x v="163"/>
    </i>
    <i r="3">
      <x v="1424"/>
    </i>
    <i>
      <x v="647"/>
    </i>
    <i r="1">
      <x v="984"/>
    </i>
    <i r="2">
      <x v="351"/>
    </i>
    <i r="3">
      <x v="1422"/>
    </i>
    <i>
      <x v="648"/>
    </i>
    <i r="1">
      <x v="981"/>
    </i>
    <i r="2">
      <x v="1114"/>
    </i>
    <i r="3">
      <x v="120"/>
    </i>
    <i>
      <x v="649"/>
    </i>
    <i r="1">
      <x v="979"/>
    </i>
    <i r="2">
      <x v="534"/>
    </i>
    <i r="3">
      <x v="1418"/>
    </i>
    <i>
      <x v="650"/>
    </i>
    <i r="1">
      <x v="980"/>
    </i>
    <i r="2">
      <x v="143"/>
    </i>
    <i r="3">
      <x v="1421"/>
    </i>
    <i>
      <x v="651"/>
    </i>
    <i r="1">
      <x v="987"/>
    </i>
    <i r="2">
      <x v="28"/>
    </i>
    <i r="3">
      <x v="1417"/>
    </i>
    <i>
      <x v="652"/>
    </i>
    <i r="1">
      <x v="989"/>
    </i>
    <i r="2">
      <x v="163"/>
    </i>
    <i r="3">
      <x v="1416"/>
    </i>
    <i>
      <x v="653"/>
    </i>
    <i r="1">
      <x v="988"/>
    </i>
    <i r="2">
      <x v="427"/>
    </i>
    <i r="3">
      <x v="38"/>
    </i>
    <i>
      <x v="654"/>
    </i>
    <i r="1">
      <x v="1053"/>
    </i>
    <i r="2">
      <x v="161"/>
    </i>
    <i r="3">
      <x v="2231"/>
    </i>
    <i>
      <x v="655"/>
    </i>
    <i r="1">
      <x v="1051"/>
    </i>
    <i r="2">
      <x v="562"/>
    </i>
    <i r="3">
      <x v="1403"/>
    </i>
    <i>
      <x v="656"/>
    </i>
    <i r="1">
      <x v="991"/>
    </i>
    <i r="2">
      <x v="161"/>
    </i>
    <i r="3">
      <x v="1411"/>
    </i>
    <i>
      <x v="657"/>
    </i>
    <i r="1">
      <x v="990"/>
    </i>
    <i r="2">
      <x v="806"/>
    </i>
    <i r="3">
      <x v="1411"/>
    </i>
    <i>
      <x v="658"/>
    </i>
    <i r="1">
      <x v="986"/>
    </i>
    <i r="2">
      <x v="352"/>
    </i>
    <i r="3">
      <x v="1414"/>
    </i>
    <i r="1">
      <x v="994"/>
    </i>
    <i r="2">
      <x v="804"/>
    </i>
    <i r="3">
      <x v="1411"/>
    </i>
    <i r="1">
      <x v="995"/>
    </i>
    <i r="2">
      <x v="163"/>
    </i>
    <i r="3">
      <x v="1415"/>
    </i>
    <i r="1">
      <x v="998"/>
    </i>
    <i r="2">
      <x v="163"/>
    </i>
    <i r="3">
      <x v="1415"/>
    </i>
    <i>
      <x v="659"/>
    </i>
    <i r="1">
      <x v="997"/>
    </i>
    <i r="2">
      <x v="719"/>
    </i>
    <i r="3">
      <x v="1413"/>
    </i>
    <i r="1">
      <x v="1017"/>
    </i>
    <i r="2">
      <x v="668"/>
    </i>
    <i r="3">
      <x v="1413"/>
    </i>
    <i>
      <x v="660"/>
    </i>
    <i r="1">
      <x v="1003"/>
    </i>
    <i r="2">
      <x v="420"/>
    </i>
    <i r="3">
      <x v="1446"/>
    </i>
    <i>
      <x v="661"/>
    </i>
    <i r="1">
      <x v="1003"/>
    </i>
    <i r="2">
      <x v="359"/>
    </i>
    <i r="3">
      <x v="121"/>
    </i>
    <i>
      <x v="662"/>
    </i>
    <i r="1">
      <x v="1002"/>
    </i>
    <i r="2">
      <x v="719"/>
    </i>
    <i r="3">
      <x v="1450"/>
    </i>
    <i>
      <x v="663"/>
    </i>
    <i r="1">
      <x v="999"/>
    </i>
    <i r="2">
      <x v="353"/>
    </i>
    <i r="3">
      <x v="1448"/>
    </i>
    <i r="1">
      <x v="1000"/>
    </i>
    <i r="2">
      <x v="155"/>
    </i>
    <i r="3">
      <x v="103"/>
    </i>
    <i r="3">
      <x v="1447"/>
    </i>
    <i r="1">
      <x v="1001"/>
    </i>
    <i r="2">
      <x v="163"/>
    </i>
    <i r="3">
      <x v="1448"/>
    </i>
    <i r="1">
      <x v="1004"/>
    </i>
    <i r="2">
      <x v="426"/>
    </i>
    <i r="3">
      <x v="1448"/>
    </i>
    <i r="2">
      <x v="1012"/>
    </i>
    <i r="3">
      <x v="1447"/>
    </i>
    <i r="1">
      <x v="1005"/>
    </i>
    <i r="2">
      <x v="1012"/>
    </i>
    <i r="3">
      <x v="1447"/>
    </i>
    <i>
      <x v="664"/>
    </i>
    <i r="1">
      <x v="1013"/>
    </i>
    <i r="2">
      <x v="163"/>
    </i>
    <i r="3">
      <x v="1437"/>
    </i>
    <i>
      <x v="665"/>
    </i>
    <i r="1">
      <x v="1973"/>
    </i>
    <i r="2">
      <x v="1059"/>
    </i>
    <i r="3">
      <x v="1432"/>
    </i>
    <i>
      <x v="666"/>
    </i>
    <i r="1">
      <x v="1016"/>
    </i>
    <i r="2">
      <x v="163"/>
    </i>
    <i r="3">
      <x v="1432"/>
    </i>
    <i r="1">
      <x v="1973"/>
    </i>
    <i r="2">
      <x v="354"/>
    </i>
    <i r="3">
      <x v="1433"/>
    </i>
    <i>
      <x v="667"/>
    </i>
    <i r="1">
      <x v="996"/>
    </i>
    <i r="2">
      <x v="74"/>
    </i>
    <i r="3">
      <x v="1413"/>
    </i>
    <i>
      <x v="668"/>
    </i>
    <i r="1">
      <x v="1019"/>
    </i>
    <i r="2">
      <x v="838"/>
    </i>
    <i r="3">
      <x v="1442"/>
    </i>
    <i r="1">
      <x v="1020"/>
    </i>
    <i r="2">
      <x v="440"/>
    </i>
    <i r="3">
      <x v="1442"/>
    </i>
    <i r="1">
      <x v="1023"/>
    </i>
    <i r="2">
      <x v="355"/>
    </i>
    <i r="3">
      <x v="1439"/>
    </i>
    <i r="1">
      <x v="1602"/>
    </i>
    <i r="2">
      <x v="163"/>
    </i>
    <i r="3">
      <x v="1392"/>
    </i>
    <i>
      <x v="669"/>
    </i>
    <i r="1">
      <x v="1020"/>
    </i>
    <i r="2">
      <x v="171"/>
    </i>
    <i r="3">
      <x v="1438"/>
    </i>
    <i>
      <x v="670"/>
    </i>
    <i r="1">
      <x v="1021"/>
    </i>
    <i r="2">
      <x v="163"/>
    </i>
    <i r="3">
      <x v="1443"/>
    </i>
    <i>
      <x v="671"/>
    </i>
    <i r="1">
      <x v="1601"/>
    </i>
    <i r="2">
      <x v="163"/>
    </i>
    <i r="3">
      <x v="1440"/>
    </i>
    <i>
      <x v="672"/>
    </i>
    <i r="1">
      <x v="1022"/>
    </i>
    <i r="2">
      <x v="163"/>
    </i>
    <i r="3">
      <x v="1441"/>
    </i>
    <i>
      <x v="673"/>
    </i>
    <i r="1">
      <x v="1024"/>
    </i>
    <i r="2">
      <x v="854"/>
    </i>
    <i r="3">
      <x v="1420"/>
    </i>
    <i>
      <x v="674"/>
    </i>
    <i r="1">
      <x v="1026"/>
    </i>
    <i r="2">
      <x v="1039"/>
    </i>
    <i r="3">
      <x v="2204"/>
    </i>
    <i>
      <x v="675"/>
    </i>
    <i r="1">
      <x v="1025"/>
    </i>
    <i r="2">
      <x v="155"/>
    </i>
    <i r="3">
      <x v="1394"/>
    </i>
    <i>
      <x v="676"/>
    </i>
    <i r="1">
      <x v="1006"/>
    </i>
    <i r="2">
      <x v="1040"/>
    </i>
    <i r="3">
      <x v="1444"/>
    </i>
    <i>
      <x v="677"/>
    </i>
    <i r="1">
      <x v="1007"/>
    </i>
    <i r="2">
      <x v="54"/>
    </i>
    <i r="3">
      <x v="1445"/>
    </i>
    <i>
      <x v="678"/>
    </i>
    <i r="1">
      <x v="1028"/>
    </i>
    <i r="2">
      <x v="163"/>
    </i>
    <i r="3">
      <x v="340"/>
    </i>
    <i r="1">
      <x v="1029"/>
    </i>
    <i r="2">
      <x v="420"/>
    </i>
    <i r="3">
      <x v="1427"/>
    </i>
    <i r="1">
      <x v="1030"/>
    </i>
    <i r="2">
      <x v="1140"/>
    </i>
    <i r="3">
      <x v="1430"/>
    </i>
    <i>
      <x v="679"/>
    </i>
    <i r="1">
      <x v="1030"/>
    </i>
    <i r="2">
      <x v="163"/>
    </i>
    <i r="3">
      <x v="1429"/>
    </i>
    <i>
      <x v="680"/>
    </i>
    <i r="1">
      <x v="1008"/>
    </i>
    <i r="2">
      <x v="399"/>
    </i>
    <i r="3">
      <x v="1451"/>
    </i>
    <i>
      <x v="681"/>
    </i>
    <i r="1">
      <x v="1018"/>
    </i>
    <i r="2">
      <x v="54"/>
    </i>
    <i r="3">
      <x v="1457"/>
    </i>
    <i r="1">
      <x v="1032"/>
    </i>
    <i r="2">
      <x v="160"/>
    </i>
    <i r="3">
      <x v="1454"/>
    </i>
    <i r="1">
      <x v="1034"/>
    </i>
    <i r="2">
      <x v="163"/>
    </i>
    <i r="3">
      <x v="1456"/>
    </i>
    <i r="2">
      <x v="422"/>
    </i>
    <i r="3">
      <x v="1454"/>
    </i>
    <i>
      <x v="682"/>
    </i>
    <i r="1">
      <x v="1031"/>
    </i>
    <i r="2">
      <x v="711"/>
    </i>
    <i r="3">
      <x v="1452"/>
    </i>
    <i>
      <x v="683"/>
    </i>
    <i r="1">
      <x v="1035"/>
    </i>
    <i r="2">
      <x v="161"/>
    </i>
    <i r="3">
      <x v="1453"/>
    </i>
    <i>
      <x v="684"/>
    </i>
    <i r="1">
      <x v="1033"/>
    </i>
    <i r="2">
      <x v="1148"/>
    </i>
    <i r="3">
      <x v="1458"/>
    </i>
    <i>
      <x v="685"/>
    </i>
    <i r="1">
      <x v="1038"/>
    </i>
    <i r="2">
      <x v="178"/>
    </i>
    <i r="3">
      <x v="1385"/>
    </i>
    <i>
      <x v="686"/>
    </i>
    <i r="1">
      <x v="1042"/>
    </i>
    <i r="2">
      <x v="1172"/>
    </i>
    <i r="3">
      <x v="1384"/>
    </i>
    <i r="1">
      <x v="1044"/>
    </i>
    <i r="2">
      <x v="163"/>
    </i>
    <i r="3">
      <x v="1383"/>
    </i>
    <i r="1">
      <x v="1045"/>
    </i>
    <i r="2">
      <x v="333"/>
    </i>
    <i r="3">
      <x v="1385"/>
    </i>
    <i r="1">
      <x v="2033"/>
    </i>
    <i r="2">
      <x v="1170"/>
    </i>
    <i r="3">
      <x v="1385"/>
    </i>
    <i r="1">
      <x v="2034"/>
    </i>
    <i r="2">
      <x v="356"/>
    </i>
    <i r="3">
      <x v="1385"/>
    </i>
    <i>
      <x v="687"/>
    </i>
    <i r="1">
      <x v="1039"/>
    </i>
    <i r="2">
      <x v="158"/>
    </i>
    <i r="3">
      <x v="1385"/>
    </i>
    <i>
      <x v="688"/>
    </i>
    <i r="1">
      <x v="1041"/>
    </i>
    <i r="2">
      <x v="533"/>
    </i>
    <i r="3">
      <x v="1381"/>
    </i>
    <i>
      <x v="689"/>
    </i>
    <i r="1">
      <x v="1040"/>
    </i>
    <i r="2">
      <x v="163"/>
    </i>
    <i r="3">
      <x v="1386"/>
    </i>
    <i>
      <x v="690"/>
    </i>
    <i r="1">
      <x v="1036"/>
    </i>
    <i r="2">
      <x v="163"/>
    </i>
    <i r="3">
      <x v="1386"/>
    </i>
    <i>
      <x v="691"/>
    </i>
    <i r="1">
      <x v="1046"/>
    </i>
    <i r="2">
      <x v="719"/>
    </i>
    <i r="3">
      <x v="1382"/>
    </i>
    <i>
      <x v="692"/>
    </i>
    <i r="1">
      <x v="1011"/>
    </i>
    <i r="2">
      <x v="818"/>
    </i>
    <i r="3">
      <x v="1397"/>
    </i>
    <i r="1">
      <x v="1047"/>
    </i>
    <i r="2">
      <x v="163"/>
    </i>
    <i r="3">
      <x v="1401"/>
    </i>
    <i r="1">
      <x v="1050"/>
    </i>
    <i r="2">
      <x v="163"/>
    </i>
    <i r="3">
      <x v="1401"/>
    </i>
    <i r="1">
      <x v="1053"/>
    </i>
    <i r="2">
      <x v="161"/>
    </i>
    <i r="3">
      <x v="1396"/>
    </i>
    <i r="1">
      <x v="1055"/>
    </i>
    <i r="2">
      <x v="1012"/>
    </i>
    <i r="3">
      <x v="1401"/>
    </i>
    <i r="1">
      <x v="2100"/>
    </i>
    <i r="2">
      <x v="798"/>
    </i>
    <i r="3">
      <x v="1408"/>
    </i>
    <i r="1">
      <x v="2102"/>
    </i>
    <i r="2">
      <x v="163"/>
    </i>
    <i r="3">
      <x v="1402"/>
    </i>
    <i r="2">
      <x v="357"/>
    </i>
    <i r="3">
      <x v="1402"/>
    </i>
    <i r="1">
      <x v="2103"/>
    </i>
    <i r="2">
      <x v="163"/>
    </i>
    <i r="3">
      <x v="2232"/>
    </i>
    <i>
      <x v="693"/>
    </i>
    <i r="1">
      <x v="1056"/>
    </i>
    <i r="2">
      <x v="1169"/>
    </i>
    <i r="3">
      <x v="1404"/>
    </i>
    <i>
      <x v="694"/>
    </i>
    <i r="1">
      <x v="1057"/>
    </i>
    <i r="2">
      <x v="163"/>
    </i>
    <i r="3">
      <x v="1398"/>
    </i>
    <i>
      <x v="695"/>
    </i>
    <i r="1">
      <x v="1062"/>
    </i>
    <i r="2">
      <x v="1337"/>
    </i>
    <i r="3">
      <x v="1392"/>
    </i>
    <i r="1">
      <x v="1063"/>
    </i>
    <i r="2">
      <x v="161"/>
    </i>
    <i r="3">
      <x v="1387"/>
    </i>
    <i>
      <x v="696"/>
    </i>
    <i r="1">
      <x v="1064"/>
    </i>
    <i r="2">
      <x v="163"/>
    </i>
    <i r="3">
      <x v="1391"/>
    </i>
    <i>
      <x v="697"/>
    </i>
    <i r="1">
      <x v="1061"/>
    </i>
    <i r="2">
      <x v="1338"/>
    </i>
    <i r="3">
      <x v="1392"/>
    </i>
    <i>
      <x v="698"/>
    </i>
    <i r="1">
      <x v="1058"/>
    </i>
    <i r="2">
      <x v="420"/>
    </i>
    <i r="3">
      <x v="1389"/>
    </i>
    <i>
      <x v="699"/>
    </i>
    <i r="1">
      <x v="2101"/>
    </i>
    <i r="2">
      <x v="1160"/>
    </i>
    <i r="3">
      <x v="1406"/>
    </i>
    <i>
      <x v="700"/>
    </i>
    <i r="1">
      <x v="782"/>
    </i>
    <i r="2">
      <x v="1036"/>
    </i>
    <i r="3">
      <x v="53"/>
    </i>
    <i>
      <x v="701"/>
    </i>
    <i r="1">
      <x v="356"/>
    </i>
    <i r="2">
      <x v="1131"/>
    </i>
    <i r="3">
      <x v="171"/>
    </i>
    <i>
      <x v="702"/>
    </i>
    <i r="1">
      <x v="1428"/>
    </i>
    <i r="2">
      <x v="991"/>
    </i>
    <i r="3">
      <x v="74"/>
    </i>
    <i>
      <x v="703"/>
    </i>
    <i r="1">
      <x v="243"/>
    </i>
    <i r="2">
      <x v="90"/>
    </i>
    <i r="3">
      <x v="1287"/>
    </i>
    <i>
      <x v="704"/>
    </i>
    <i r="1">
      <x v="1382"/>
    </i>
    <i r="2">
      <x v="38"/>
    </i>
    <i r="3">
      <x v="1049"/>
    </i>
    <i>
      <x v="705"/>
    </i>
    <i r="1">
      <x v="993"/>
    </i>
    <i r="2">
      <x v="776"/>
    </i>
    <i r="3">
      <x v="1410"/>
    </i>
    <i>
      <x v="706"/>
    </i>
    <i r="1">
      <x v="950"/>
    </i>
    <i r="2">
      <x v="118"/>
    </i>
    <i r="3">
      <x v="2107"/>
    </i>
    <i r="2">
      <x v="384"/>
    </i>
    <i r="3">
      <x v="608"/>
    </i>
    <i r="1">
      <x v="953"/>
    </i>
    <i r="2">
      <x v="570"/>
    </i>
    <i r="3">
      <x v="2236"/>
    </i>
    <i>
      <x v="707"/>
    </i>
    <i r="1">
      <x v="949"/>
    </i>
    <i r="2">
      <x v="619"/>
    </i>
    <i r="3">
      <x v="601"/>
    </i>
    <i>
      <x v="708"/>
    </i>
    <i r="1">
      <x v="800"/>
    </i>
    <i r="2">
      <x v="163"/>
    </i>
    <i r="3">
      <x v="851"/>
    </i>
    <i r="1">
      <x v="801"/>
    </i>
    <i r="2">
      <x v="163"/>
    </i>
    <i r="3">
      <x v="851"/>
    </i>
    <i>
      <x v="709"/>
    </i>
    <i r="1">
      <x v="21"/>
    </i>
    <i r="2">
      <x v="740"/>
    </i>
    <i r="3">
      <x v="1130"/>
    </i>
    <i>
      <x v="710"/>
    </i>
    <i r="1">
      <x v="30"/>
    </i>
    <i r="2">
      <x v="163"/>
    </i>
    <i r="3">
      <x v="1116"/>
    </i>
    <i>
      <x v="711"/>
    </i>
    <i r="1">
      <x v="1114"/>
    </i>
    <i r="2">
      <x v="705"/>
    </i>
    <i r="3">
      <x v="1026"/>
    </i>
    <i>
      <x v="712"/>
    </i>
    <i r="1">
      <x v="1117"/>
    </i>
    <i r="2">
      <x v="63"/>
    </i>
    <i r="3">
      <x v="1024"/>
    </i>
    <i>
      <x v="713"/>
    </i>
    <i r="1">
      <x v="1119"/>
    </i>
    <i r="2">
      <x v="705"/>
    </i>
    <i r="3">
      <x v="1020"/>
    </i>
    <i>
      <x v="714"/>
    </i>
    <i r="1">
      <x v="1114"/>
    </i>
    <i r="2">
      <x v="740"/>
    </i>
    <i r="3">
      <x v="1025"/>
    </i>
    <i r="1">
      <x v="1116"/>
    </i>
    <i r="2">
      <x v="687"/>
    </i>
    <i r="3">
      <x v="1022"/>
    </i>
    <i r="1">
      <x v="1118"/>
    </i>
    <i r="2">
      <x v="163"/>
    </i>
    <i r="3">
      <x v="1021"/>
    </i>
    <i r="1">
      <x v="1127"/>
    </i>
    <i r="2">
      <x v="539"/>
    </i>
    <i r="3">
      <x v="1018"/>
    </i>
    <i>
      <x v="715"/>
    </i>
    <i r="1">
      <x v="1120"/>
    </i>
    <i r="2">
      <x v="163"/>
    </i>
    <i r="3">
      <x v="1017"/>
    </i>
    <i>
      <x v="716"/>
    </i>
    <i r="1">
      <x v="73"/>
    </i>
    <i r="2">
      <x v="178"/>
    </i>
    <i r="3">
      <x v="1161"/>
    </i>
    <i r="2">
      <x v="740"/>
    </i>
    <i r="3">
      <x v="1161"/>
    </i>
    <i>
      <x v="717"/>
    </i>
    <i r="1">
      <x v="74"/>
    </i>
    <i r="2">
      <x v="270"/>
    </i>
    <i r="3">
      <x v="1124"/>
    </i>
    <i>
      <x v="718"/>
    </i>
    <i r="1">
      <x v="868"/>
    </i>
    <i r="2">
      <x v="163"/>
    </i>
    <i r="3">
      <x v="876"/>
    </i>
    <i>
      <x v="719"/>
    </i>
    <i r="1">
      <x v="1115"/>
    </i>
    <i r="2">
      <x v="777"/>
    </i>
    <i r="3">
      <x v="1016"/>
    </i>
    <i>
      <x v="720"/>
    </i>
    <i r="1">
      <x v="1073"/>
    </i>
    <i r="2">
      <x v="380"/>
    </i>
    <i r="3">
      <x v="2047"/>
    </i>
    <i>
      <x v="721"/>
    </i>
    <i r="1">
      <x v="244"/>
    </i>
    <i r="2">
      <x v="705"/>
    </i>
    <i r="3">
      <x v="1292"/>
    </i>
    <i>
      <x v="722"/>
    </i>
    <i r="1">
      <x v="1093"/>
    </i>
    <i r="2">
      <x v="161"/>
    </i>
    <i r="3">
      <x v="903"/>
    </i>
    <i>
      <x v="723"/>
    </i>
    <i r="1">
      <x v="1292"/>
    </i>
    <i r="2">
      <x v="777"/>
    </i>
    <i r="3">
      <x v="919"/>
    </i>
    <i>
      <x v="724"/>
    </i>
    <i r="1">
      <x v="1077"/>
    </i>
    <i r="2">
      <x v="426"/>
    </i>
    <i r="3">
      <x v="912"/>
    </i>
    <i>
      <x v="725"/>
    </i>
    <i r="1">
      <x v="1078"/>
    </i>
    <i r="2">
      <x v="155"/>
    </i>
    <i r="3">
      <x v="923"/>
    </i>
    <i>
      <x v="726"/>
    </i>
    <i r="1">
      <x v="1079"/>
    </i>
    <i r="2">
      <x v="624"/>
    </i>
    <i r="3">
      <x v="921"/>
    </i>
    <i>
      <x v="727"/>
    </i>
    <i r="1">
      <x v="1080"/>
    </i>
    <i r="2">
      <x v="740"/>
    </i>
    <i r="3">
      <x v="905"/>
    </i>
    <i>
      <x v="728"/>
    </i>
    <i r="1">
      <x v="1081"/>
    </i>
    <i r="2">
      <x v="711"/>
    </i>
    <i r="3">
      <x v="913"/>
    </i>
    <i>
      <x v="729"/>
    </i>
    <i r="1">
      <x v="1083"/>
    </i>
    <i r="2">
      <x v="1190"/>
    </i>
    <i r="3">
      <x v="2153"/>
    </i>
    <i>
      <x v="730"/>
    </i>
    <i r="1">
      <x v="1085"/>
    </i>
    <i r="2">
      <x v="85"/>
    </i>
    <i r="3">
      <x v="917"/>
    </i>
    <i>
      <x v="731"/>
    </i>
    <i r="1">
      <x v="1086"/>
    </i>
    <i r="2">
      <x v="161"/>
    </i>
    <i r="3">
      <x v="924"/>
    </i>
    <i>
      <x v="732"/>
    </i>
    <i r="1">
      <x v="1087"/>
    </i>
    <i r="2">
      <x v="731"/>
    </i>
    <i r="3">
      <x v="922"/>
    </i>
    <i>
      <x v="733"/>
    </i>
    <i r="1">
      <x v="1090"/>
    </i>
    <i r="2">
      <x v="161"/>
    </i>
    <i r="3">
      <x v="909"/>
    </i>
    <i>
      <x v="734"/>
    </i>
    <i r="1">
      <x v="1094"/>
    </i>
    <i r="2">
      <x v="163"/>
    </i>
    <i r="3">
      <x v="907"/>
    </i>
    <i>
      <x v="735"/>
    </i>
    <i r="1">
      <x v="162"/>
    </i>
    <i r="2">
      <x v="153"/>
    </i>
    <i r="3">
      <x v="910"/>
    </i>
    <i>
      <x v="736"/>
    </i>
    <i r="1">
      <x v="1095"/>
    </i>
    <i r="2">
      <x v="383"/>
    </i>
    <i r="3">
      <x v="911"/>
    </i>
    <i>
      <x v="737"/>
    </i>
    <i r="1">
      <x v="2422"/>
    </i>
    <i r="2">
      <x v="750"/>
    </i>
    <i r="3">
      <x v="267"/>
    </i>
    <i r="1">
      <x v="2423"/>
    </i>
    <i r="2">
      <x v="633"/>
    </i>
    <i r="3">
      <x v="267"/>
    </i>
    <i>
      <x v="738"/>
    </i>
    <i r="1">
      <x v="353"/>
    </i>
    <i r="2">
      <x v="1098"/>
    </i>
    <i r="3">
      <x v="168"/>
    </i>
    <i r="1">
      <x v="509"/>
    </i>
    <i r="2">
      <x v="590"/>
    </i>
    <i r="3">
      <x v="169"/>
    </i>
    <i r="1">
      <x v="510"/>
    </i>
    <i r="2">
      <x v="308"/>
    </i>
    <i r="3">
      <x v="170"/>
    </i>
    <i>
      <x v="739"/>
    </i>
    <i r="1">
      <x v="2137"/>
    </i>
    <i r="2">
      <x v="1187"/>
    </i>
    <i r="3">
      <x v="1214"/>
    </i>
    <i>
      <x v="740"/>
    </i>
    <i r="1">
      <x v="2138"/>
    </i>
    <i r="2">
      <x v="738"/>
    </i>
    <i r="3">
      <x v="1213"/>
    </i>
    <i>
      <x v="741"/>
    </i>
    <i r="1">
      <x v="2793"/>
    </i>
    <i r="2">
      <x v="220"/>
    </i>
    <i r="3">
      <x v="375"/>
    </i>
    <i>
      <x v="742"/>
    </i>
    <i r="1">
      <x v="1100"/>
    </i>
    <i r="2">
      <x v="396"/>
    </i>
    <i r="3">
      <x v="1360"/>
    </i>
    <i>
      <x v="743"/>
    </i>
    <i r="1">
      <x v="2387"/>
    </i>
    <i r="2">
      <x v="397"/>
    </i>
    <i r="3">
      <x v="462"/>
    </i>
    <i>
      <x v="744"/>
    </i>
    <i r="1">
      <x v="1104"/>
    </i>
    <i r="2">
      <x v="281"/>
    </i>
    <i r="3">
      <x v="262"/>
    </i>
    <i r="3">
      <x v="263"/>
    </i>
    <i r="1">
      <x v="2429"/>
    </i>
    <i r="2">
      <x v="163"/>
    </i>
    <i r="3">
      <x v="262"/>
    </i>
    <i>
      <x v="745"/>
    </i>
    <i r="1">
      <x v="1069"/>
    </i>
    <i r="2">
      <x v="705"/>
    </i>
    <i r="3">
      <x v="1015"/>
    </i>
    <i>
      <x v="746"/>
    </i>
    <i r="1">
      <x v="1069"/>
    </i>
    <i r="2">
      <x v="705"/>
    </i>
    <i r="3">
      <x v="1023"/>
    </i>
    <i>
      <x v="747"/>
    </i>
    <i r="1">
      <x v="2290"/>
    </i>
    <i r="2">
      <x v="61"/>
    </i>
    <i r="3">
      <x v="215"/>
    </i>
    <i>
      <x v="748"/>
    </i>
    <i r="1">
      <x v="1168"/>
    </i>
    <i r="2">
      <x v="1112"/>
    </i>
    <i r="3">
      <x v="1005"/>
    </i>
    <i>
      <x v="749"/>
    </i>
    <i r="1">
      <x v="1107"/>
    </i>
    <i r="2">
      <x v="442"/>
    </i>
    <i r="3">
      <x v="1004"/>
    </i>
    <i>
      <x v="750"/>
    </i>
    <i r="1">
      <x v="1113"/>
    </i>
    <i r="2">
      <x v="161"/>
    </i>
    <i r="3">
      <x v="988"/>
    </i>
    <i>
      <x v="751"/>
    </i>
    <i r="1">
      <x v="1114"/>
    </i>
    <i r="2">
      <x v="740"/>
    </i>
    <i r="3">
      <x v="1025"/>
    </i>
    <i>
      <x v="752"/>
    </i>
    <i r="1">
      <x v="1070"/>
    </i>
    <i r="2">
      <x v="163"/>
    </i>
    <i r="3">
      <x v="1014"/>
    </i>
    <i>
      <x v="753"/>
    </i>
    <i r="1">
      <x v="1123"/>
    </i>
    <i r="2">
      <x v="740"/>
    </i>
    <i r="3">
      <x v="1031"/>
    </i>
    <i>
      <x v="754"/>
    </i>
    <i r="1">
      <x v="1112"/>
    </i>
    <i r="2">
      <x v="163"/>
    </i>
    <i r="3">
      <x v="994"/>
    </i>
    <i>
      <x v="755"/>
    </i>
    <i r="1">
      <x v="1138"/>
    </i>
    <i r="2">
      <x v="163"/>
    </i>
    <i r="3">
      <x v="991"/>
    </i>
    <i r="1">
      <x v="1139"/>
    </i>
    <i r="2">
      <x v="12"/>
    </i>
    <i r="3">
      <x v="989"/>
    </i>
    <i r="1">
      <x v="1143"/>
    </i>
    <i r="2">
      <x v="672"/>
    </i>
    <i r="3">
      <x v="992"/>
    </i>
    <i>
      <x v="756"/>
    </i>
    <i r="1">
      <x v="1141"/>
    </i>
    <i r="2">
      <x v="705"/>
    </i>
    <i r="3">
      <x v="993"/>
    </i>
    <i>
      <x v="757"/>
    </i>
    <i r="1">
      <x v="1142"/>
    </i>
    <i r="2">
      <x v="163"/>
    </i>
    <i r="3">
      <x v="1012"/>
    </i>
    <i>
      <x v="758"/>
    </i>
    <i r="1">
      <x v="1150"/>
    </i>
    <i r="2">
      <x v="740"/>
    </i>
    <i r="3">
      <x v="1036"/>
    </i>
    <i>
      <x v="759"/>
    </i>
    <i r="1">
      <x v="1151"/>
    </i>
    <i r="2">
      <x v="740"/>
    </i>
    <i r="3">
      <x v="1035"/>
    </i>
    <i>
      <x v="760"/>
    </i>
    <i r="1">
      <x v="1152"/>
    </i>
    <i r="2">
      <x v="777"/>
    </i>
    <i r="3">
      <x v="1034"/>
    </i>
    <i>
      <x v="761"/>
    </i>
    <i r="1">
      <x v="1153"/>
    </i>
    <i r="2">
      <x v="705"/>
    </i>
    <i r="3">
      <x v="979"/>
    </i>
    <i>
      <x v="762"/>
    </i>
    <i r="1">
      <x v="1618"/>
    </i>
    <i r="2">
      <x v="719"/>
    </i>
    <i r="3">
      <x v="1037"/>
    </i>
    <i>
      <x v="763"/>
    </i>
    <i r="1">
      <x v="1154"/>
    </i>
    <i r="2">
      <x v="737"/>
    </i>
    <i r="3">
      <x v="594"/>
    </i>
    <i>
      <x v="764"/>
    </i>
    <i r="1">
      <x v="1157"/>
    </i>
    <i r="2">
      <x v="705"/>
    </i>
    <i r="3">
      <x v="593"/>
    </i>
    <i>
      <x v="765"/>
    </i>
    <i r="1">
      <x v="1158"/>
    </i>
    <i r="2">
      <x v="777"/>
    </i>
    <i r="3">
      <x v="1038"/>
    </i>
    <i>
      <x v="766"/>
    </i>
    <i r="1">
      <x v="1160"/>
    </i>
    <i r="2">
      <x v="404"/>
    </i>
    <i r="3">
      <x v="1013"/>
    </i>
    <i>
      <x v="767"/>
    </i>
    <i r="1">
      <x v="1149"/>
    </i>
    <i r="2">
      <x v="749"/>
    </i>
    <i r="3">
      <x v="1008"/>
    </i>
    <i r="1">
      <x v="1161"/>
    </i>
    <i r="2">
      <x v="391"/>
    </i>
    <i r="3">
      <x v="1009"/>
    </i>
    <i r="1">
      <x v="1163"/>
    </i>
    <i r="2">
      <x v="749"/>
    </i>
    <i r="3">
      <x v="1009"/>
    </i>
    <i r="1">
      <x v="1164"/>
    </i>
    <i r="2">
      <x v="1073"/>
    </i>
    <i r="3">
      <x v="1011"/>
    </i>
    <i>
      <x v="768"/>
    </i>
    <i r="1">
      <x v="1163"/>
    </i>
    <i r="2">
      <x v="161"/>
    </i>
    <i r="3">
      <x v="1009"/>
    </i>
    <i>
      <x v="769"/>
    </i>
    <i r="1">
      <x v="2019"/>
    </i>
    <i r="2">
      <x v="749"/>
    </i>
    <i r="3">
      <x v="1009"/>
    </i>
    <i>
      <x v="770"/>
    </i>
    <i r="1">
      <x v="1166"/>
    </i>
    <i r="2">
      <x v="163"/>
    </i>
    <i r="3">
      <x v="1006"/>
    </i>
    <i>
      <x v="771"/>
    </i>
    <i r="1">
      <x v="1167"/>
    </i>
    <i r="2">
      <x v="161"/>
    </i>
    <i r="3">
      <x v="982"/>
    </i>
    <i>
      <x v="772"/>
    </i>
    <i r="1">
      <x v="130"/>
    </i>
    <i r="2">
      <x v="777"/>
    </i>
    <i r="3">
      <x v="1005"/>
    </i>
    <i>
      <x v="773"/>
    </i>
    <i r="1">
      <x v="1170"/>
    </i>
    <i r="2">
      <x v="779"/>
    </i>
    <i r="3">
      <x v="1000"/>
    </i>
    <i>
      <x v="774"/>
    </i>
    <i r="1">
      <x v="1169"/>
    </i>
    <i r="2">
      <x v="779"/>
    </i>
    <i r="3">
      <x v="1000"/>
    </i>
    <i r="1">
      <x v="1171"/>
    </i>
    <i r="2">
      <x v="163"/>
    </i>
    <i r="3">
      <x v="1001"/>
    </i>
    <i>
      <x v="775"/>
    </i>
    <i r="1">
      <x v="1172"/>
    </i>
    <i r="2">
      <x v="740"/>
    </i>
    <i r="3">
      <x v="998"/>
    </i>
    <i>
      <x v="776"/>
    </i>
    <i r="1">
      <x v="1172"/>
    </i>
    <i r="2">
      <x v="163"/>
    </i>
    <i r="3">
      <x v="998"/>
    </i>
    <i>
      <x v="777"/>
    </i>
    <i r="1">
      <x v="1175"/>
    </i>
    <i r="2">
      <x v="163"/>
    </i>
    <i r="3">
      <x v="996"/>
    </i>
    <i>
      <x v="778"/>
    </i>
    <i r="1">
      <x v="1176"/>
    </i>
    <i r="2">
      <x v="738"/>
    </i>
    <i r="3">
      <x v="995"/>
    </i>
    <i>
      <x v="779"/>
    </i>
    <i r="1">
      <x v="1111"/>
    </i>
    <i r="2">
      <x v="163"/>
    </i>
    <i r="3">
      <x v="980"/>
    </i>
    <i>
      <x v="780"/>
    </i>
    <i r="1">
      <x v="1220"/>
    </i>
    <i r="2">
      <x v="303"/>
    </i>
    <i r="3">
      <x v="1587"/>
    </i>
    <i>
      <x v="781"/>
    </i>
    <i r="1">
      <x v="1219"/>
    </i>
    <i r="2">
      <x v="999"/>
    </i>
    <i r="3">
      <x v="1588"/>
    </i>
    <i>
      <x v="782"/>
    </i>
    <i r="1">
      <x v="1209"/>
    </i>
    <i r="2">
      <x v="914"/>
    </i>
    <i r="3">
      <x v="1589"/>
    </i>
    <i>
      <x v="783"/>
    </i>
    <i r="1">
      <x v="1211"/>
    </i>
    <i r="2">
      <x v="244"/>
    </i>
    <i r="3">
      <x v="1592"/>
    </i>
    <i>
      <x v="784"/>
    </i>
    <i r="1">
      <x v="1074"/>
    </i>
    <i r="2">
      <x v="163"/>
    </i>
    <i r="3">
      <x v="1592"/>
    </i>
    <i>
      <x v="785"/>
    </i>
    <i r="1">
      <x v="1180"/>
    </i>
    <i r="2">
      <x v="178"/>
    </i>
    <i r="3">
      <x v="1621"/>
    </i>
    <i>
      <x v="786"/>
    </i>
    <i r="1">
      <x v="2024"/>
    </i>
    <i r="2">
      <x v="422"/>
    </i>
    <i r="3">
      <x v="1622"/>
    </i>
    <i>
      <x v="787"/>
    </i>
    <i r="1">
      <x v="6"/>
    </i>
    <i r="2">
      <x v="163"/>
    </i>
    <i r="3">
      <x v="1621"/>
    </i>
    <i>
      <x v="788"/>
    </i>
    <i r="1">
      <x v="270"/>
    </i>
    <i r="2">
      <x v="423"/>
    </i>
    <i r="3">
      <x v="1617"/>
    </i>
    <i r="1">
      <x v="1181"/>
    </i>
    <i r="2">
      <x v="161"/>
    </i>
    <i r="3">
      <x v="1617"/>
    </i>
    <i r="1">
      <x v="1182"/>
    </i>
    <i r="2">
      <x v="163"/>
    </i>
    <i r="3">
      <x v="1617"/>
    </i>
    <i>
      <x v="789"/>
    </i>
    <i r="1">
      <x v="1184"/>
    </i>
    <i r="2">
      <x v="160"/>
    </i>
    <i r="3">
      <x v="1614"/>
    </i>
    <i>
      <x v="790"/>
    </i>
    <i r="1">
      <x v="1183"/>
    </i>
    <i r="2">
      <x v="163"/>
    </i>
    <i r="3">
      <x v="1616"/>
    </i>
    <i>
      <x v="791"/>
    </i>
    <i r="1">
      <x v="1187"/>
    </i>
    <i r="2">
      <x v="163"/>
    </i>
    <i r="3">
      <x v="1628"/>
    </i>
    <i>
      <x v="792"/>
    </i>
    <i r="1">
      <x v="327"/>
    </i>
    <i r="2">
      <x v="412"/>
    </i>
    <i r="3">
      <x v="1633"/>
    </i>
    <i r="1">
      <x v="1178"/>
    </i>
    <i r="2">
      <x v="238"/>
    </i>
    <i r="3">
      <x v="1630"/>
    </i>
    <i r="1">
      <x v="1186"/>
    </i>
    <i r="2">
      <x v="719"/>
    </i>
    <i r="3">
      <x v="1632"/>
    </i>
    <i r="1">
      <x v="1187"/>
    </i>
    <i r="2">
      <x v="163"/>
    </i>
    <i r="3">
      <x v="1628"/>
    </i>
    <i r="1">
      <x v="1188"/>
    </i>
    <i r="2">
      <x v="163"/>
    </i>
    <i r="3">
      <x v="1632"/>
    </i>
    <i r="1">
      <x v="1190"/>
    </i>
    <i r="2">
      <x v="238"/>
    </i>
    <i r="3">
      <x v="1629"/>
    </i>
    <i r="1">
      <x v="1192"/>
    </i>
    <i r="2">
      <x v="258"/>
    </i>
    <i r="3">
      <x v="1632"/>
    </i>
    <i>
      <x v="793"/>
    </i>
    <i r="1">
      <x v="1189"/>
    </i>
    <i r="2">
      <x v="84"/>
    </i>
    <i r="3">
      <x v="1627"/>
    </i>
    <i>
      <x v="794"/>
    </i>
    <i r="1">
      <x v="1185"/>
    </i>
    <i r="2">
      <x v="777"/>
    </i>
    <i r="3">
      <x v="1615"/>
    </i>
    <i r="1">
      <x v="1215"/>
    </i>
    <i r="2">
      <x v="163"/>
    </i>
    <i r="3">
      <x v="1594"/>
    </i>
    <i r="1">
      <x v="1225"/>
    </i>
    <i r="2">
      <x v="750"/>
    </i>
    <i r="3">
      <x v="2205"/>
    </i>
    <i>
      <x v="795"/>
    </i>
    <i r="1">
      <x v="1238"/>
    </i>
    <i r="2">
      <x v="585"/>
    </i>
    <i r="3">
      <x v="1330"/>
    </i>
    <i>
      <x v="796"/>
    </i>
    <i r="1">
      <x v="1210"/>
    </i>
    <i r="2">
      <x v="244"/>
    </i>
    <i r="3">
      <x v="1592"/>
    </i>
    <i>
      <x v="797"/>
    </i>
    <i r="1">
      <x v="1197"/>
    </i>
    <i r="2">
      <x v="163"/>
    </i>
    <i r="3">
      <x v="1624"/>
    </i>
    <i r="1">
      <x v="1198"/>
    </i>
    <i r="2">
      <x v="423"/>
    </i>
    <i r="3">
      <x v="1624"/>
    </i>
    <i r="1">
      <x v="1199"/>
    </i>
    <i r="2">
      <x v="423"/>
    </i>
    <i r="3">
      <x v="1624"/>
    </i>
    <i r="1">
      <x v="1201"/>
    </i>
    <i r="2">
      <x v="440"/>
    </i>
    <i r="3">
      <x v="1624"/>
    </i>
    <i r="1">
      <x v="1202"/>
    </i>
    <i r="2">
      <x v="163"/>
    </i>
    <i r="3">
      <x v="1333"/>
    </i>
    <i>
      <x v="798"/>
    </i>
    <i r="1">
      <x v="1204"/>
    </i>
    <i r="2">
      <x v="435"/>
    </i>
    <i r="3">
      <x v="1602"/>
    </i>
    <i>
      <x v="799"/>
    </i>
    <i r="1">
      <x v="1206"/>
    </i>
    <i r="2">
      <x v="719"/>
    </i>
    <i r="3">
      <x v="1601"/>
    </i>
    <i>
      <x v="800"/>
    </i>
    <i r="1">
      <x v="1205"/>
    </i>
    <i r="2">
      <x v="815"/>
    </i>
    <i r="3">
      <x v="1598"/>
    </i>
    <i r="1">
      <x v="1235"/>
    </i>
    <i r="2">
      <x v="1330"/>
    </i>
    <i r="3">
      <x v="1600"/>
    </i>
    <i>
      <x v="801"/>
    </i>
    <i r="1">
      <x v="1207"/>
    </i>
    <i r="2">
      <x v="163"/>
    </i>
    <i r="3">
      <x v="1604"/>
    </i>
    <i>
      <x v="802"/>
    </i>
    <i r="1">
      <x v="1208"/>
    </i>
    <i r="2">
      <x v="164"/>
    </i>
    <i r="3">
      <x v="1604"/>
    </i>
    <i>
      <x v="803"/>
    </i>
    <i r="1">
      <x v="1214"/>
    </i>
    <i r="2">
      <x v="1049"/>
    </i>
    <i r="3">
      <x v="2150"/>
    </i>
    <i>
      <x v="804"/>
    </i>
    <i r="1">
      <x v="1196"/>
    </i>
    <i r="2">
      <x v="450"/>
    </i>
    <i r="3">
      <x v="1595"/>
    </i>
    <i r="2">
      <x v="470"/>
    </i>
    <i r="3">
      <x v="1595"/>
    </i>
    <i>
      <x v="805"/>
    </i>
    <i r="1">
      <x v="1106"/>
    </i>
    <i r="2">
      <x v="1139"/>
    </i>
    <i r="3">
      <x v="1584"/>
    </i>
    <i r="1">
      <x v="1215"/>
    </i>
    <i r="2">
      <x v="155"/>
    </i>
    <i r="3">
      <x v="1596"/>
    </i>
    <i r="1">
      <x v="1216"/>
    </i>
    <i r="2">
      <x v="406"/>
    </i>
    <i r="3">
      <x v="1590"/>
    </i>
    <i r="1">
      <x v="1217"/>
    </i>
    <i r="2">
      <x v="638"/>
    </i>
    <i r="3">
      <x v="1583"/>
    </i>
    <i>
      <x v="806"/>
    </i>
    <i r="1">
      <x v="1221"/>
    </i>
    <i r="2">
      <x v="440"/>
    </i>
    <i r="3">
      <x v="1636"/>
    </i>
    <i r="1">
      <x v="1223"/>
    </i>
    <i r="2">
      <x v="163"/>
    </i>
    <i r="3">
      <x v="1635"/>
    </i>
    <i r="2">
      <x v="440"/>
    </i>
    <i r="3">
      <x v="1586"/>
    </i>
    <i>
      <x v="807"/>
    </i>
    <i r="1">
      <x v="1222"/>
    </i>
    <i r="2">
      <x v="719"/>
    </i>
    <i r="3">
      <x v="1634"/>
    </i>
    <i>
      <x v="808"/>
    </i>
    <i r="1">
      <x v="1228"/>
    </i>
    <i r="2">
      <x v="419"/>
    </i>
    <i r="3">
      <x v="1608"/>
    </i>
    <i>
      <x v="809"/>
    </i>
    <i r="1">
      <x v="1598"/>
    </i>
    <i r="2">
      <x v="777"/>
    </i>
    <i r="3">
      <x v="1606"/>
    </i>
    <i>
      <x v="810"/>
    </i>
    <i r="1">
      <x v="1227"/>
    </i>
    <i r="2">
      <x v="163"/>
    </i>
    <i r="3">
      <x v="1606"/>
    </i>
    <i>
      <x v="811"/>
    </i>
    <i r="1">
      <x v="1231"/>
    </i>
    <i r="2">
      <x v="163"/>
    </i>
    <i r="3">
      <x v="1610"/>
    </i>
    <i r="1">
      <x v="1599"/>
    </i>
    <i r="2">
      <x v="835"/>
    </i>
    <i r="3">
      <x v="1611"/>
    </i>
    <i>
      <x v="812"/>
    </i>
    <i r="1">
      <x v="1230"/>
    </i>
    <i r="2">
      <x v="734"/>
    </i>
    <i r="3">
      <x v="1605"/>
    </i>
    <i>
      <x v="813"/>
    </i>
    <i r="1">
      <x v="1232"/>
    </i>
    <i r="2">
      <x v="742"/>
    </i>
    <i r="3">
      <x v="1613"/>
    </i>
    <i>
      <x v="814"/>
    </i>
    <i r="1">
      <x v="7"/>
    </i>
    <i r="2">
      <x v="405"/>
    </i>
    <i r="3">
      <x v="1596"/>
    </i>
    <i>
      <x v="815"/>
    </i>
    <i r="1">
      <x v="1234"/>
    </i>
    <i r="2">
      <x v="719"/>
    </i>
    <i r="3">
      <x v="1582"/>
    </i>
    <i>
      <x v="816"/>
    </i>
    <i r="1">
      <x v="1191"/>
    </i>
    <i r="2">
      <x v="719"/>
    </i>
    <i r="3">
      <x v="1626"/>
    </i>
    <i>
      <x v="817"/>
    </i>
    <i r="1">
      <x v="1236"/>
    </i>
    <i r="2">
      <x v="407"/>
    </i>
    <i r="3">
      <x v="1619"/>
    </i>
    <i>
      <x v="818"/>
    </i>
    <i r="1">
      <x v="1195"/>
    </i>
    <i r="2">
      <x v="719"/>
    </i>
    <i r="3">
      <x v="1620"/>
    </i>
    <i>
      <x v="819"/>
    </i>
    <i r="1">
      <x v="1237"/>
    </i>
    <i r="2">
      <x v="529"/>
    </i>
    <i r="3">
      <x v="1618"/>
    </i>
    <i>
      <x v="820"/>
    </i>
    <i r="1">
      <x v="1239"/>
    </i>
    <i r="2">
      <x v="816"/>
    </i>
    <i r="3">
      <x v="1332"/>
    </i>
    <i>
      <x v="821"/>
    </i>
    <i r="1">
      <x v="1770"/>
    </i>
    <i r="2">
      <x v="705"/>
    </i>
    <i r="3">
      <x v="1660"/>
    </i>
    <i>
      <x v="822"/>
    </i>
    <i r="1">
      <x v="67"/>
    </i>
    <i r="2">
      <x v="1229"/>
    </i>
    <i r="3">
      <x v="1089"/>
    </i>
    <i>
      <x v="823"/>
    </i>
    <i r="1">
      <x v="584"/>
    </i>
    <i r="2">
      <x v="161"/>
    </i>
    <i r="3">
      <x v="1804"/>
    </i>
    <i r="2">
      <x v="818"/>
    </i>
    <i r="3">
      <x v="1804"/>
    </i>
    <i>
      <x v="824"/>
    </i>
    <i r="1">
      <x v="683"/>
    </i>
    <i r="2">
      <x v="557"/>
    </i>
    <i r="3">
      <x v="49"/>
    </i>
    <i>
      <x v="825"/>
    </i>
    <i r="1">
      <x v="2008"/>
    </i>
    <i r="2">
      <x v="479"/>
    </i>
    <i r="3">
      <x v="2070"/>
    </i>
    <i>
      <x v="826"/>
    </i>
    <i r="1">
      <x v="2812"/>
    </i>
    <i r="2">
      <x v="750"/>
    </i>
    <i r="3">
      <x v="2215"/>
    </i>
    <i>
      <x v="827"/>
    </i>
    <i r="1">
      <x v="2810"/>
    </i>
    <i r="2">
      <x v="750"/>
    </i>
    <i r="3">
      <x v="2215"/>
    </i>
    <i r="2">
      <x v="755"/>
    </i>
    <i r="3">
      <x v="360"/>
    </i>
    <i r="2">
      <x v="904"/>
    </i>
    <i r="3">
      <x v="360"/>
    </i>
    <i r="1">
      <x v="2811"/>
    </i>
    <i r="2">
      <x v="904"/>
    </i>
    <i r="3">
      <x v="2215"/>
    </i>
    <i>
      <x v="828"/>
    </i>
    <i r="1">
      <x v="2810"/>
    </i>
    <i r="2">
      <x v="163"/>
    </i>
    <i r="3">
      <x v="360"/>
    </i>
    <i>
      <x v="829"/>
    </i>
    <i r="1">
      <x v="81"/>
    </i>
    <i r="2">
      <x v="777"/>
    </i>
    <i r="3">
      <x v="1148"/>
    </i>
    <i>
      <x v="830"/>
    </i>
    <i r="1">
      <x v="2108"/>
    </i>
    <i r="2">
      <x v="163"/>
    </i>
    <i r="3">
      <x v="1244"/>
    </i>
    <i>
      <x v="831"/>
    </i>
    <i r="1">
      <x v="170"/>
    </i>
    <i r="2">
      <x v="430"/>
    </i>
    <i r="3">
      <x v="685"/>
    </i>
    <i>
      <x v="832"/>
    </i>
    <i r="1">
      <x v="85"/>
    </i>
    <i r="2">
      <x v="946"/>
    </i>
    <i r="3">
      <x v="1173"/>
    </i>
    <i r="1">
      <x v="86"/>
    </i>
    <i r="2">
      <x v="179"/>
    </i>
    <i r="3">
      <x v="1173"/>
    </i>
    <i>
      <x v="833"/>
    </i>
    <i r="1">
      <x v="1245"/>
    </i>
    <i r="2">
      <x v="1175"/>
    </i>
    <i r="3">
      <x v="807"/>
    </i>
    <i>
      <x v="834"/>
    </i>
    <i r="1">
      <x v="245"/>
    </i>
    <i r="2">
      <x v="740"/>
    </i>
    <i r="3">
      <x v="1290"/>
    </i>
    <i>
      <x v="835"/>
    </i>
    <i r="1">
      <x v="928"/>
    </i>
    <i r="2">
      <x v="347"/>
    </i>
    <i r="3">
      <x v="2230"/>
    </i>
    <i>
      <x v="836"/>
    </i>
    <i r="1">
      <x v="1207"/>
    </i>
    <i r="2">
      <x v="163"/>
    </i>
    <i r="3">
      <x v="1603"/>
    </i>
    <i>
      <x v="837"/>
    </i>
    <i r="1">
      <x v="1203"/>
    </i>
    <i r="2">
      <x v="436"/>
    </i>
    <i r="3">
      <x v="1602"/>
    </i>
    <i>
      <x v="838"/>
    </i>
    <i r="1">
      <x v="1203"/>
    </i>
    <i r="2">
      <x v="436"/>
    </i>
    <i r="3">
      <x v="1602"/>
    </i>
    <i>
      <x v="839"/>
    </i>
    <i r="1">
      <x v="2452"/>
    </i>
    <i r="2">
      <x v="155"/>
    </i>
    <i r="3">
      <x v="492"/>
    </i>
    <i>
      <x v="840"/>
    </i>
    <i r="1">
      <x v="2437"/>
    </i>
    <i r="2">
      <x v="163"/>
    </i>
    <i r="3">
      <x v="492"/>
    </i>
    <i>
      <x v="841"/>
    </i>
    <i r="1">
      <x v="1931"/>
    </i>
    <i r="2">
      <x v="453"/>
    </i>
    <i r="3">
      <x v="4"/>
    </i>
    <i>
      <x v="842"/>
    </i>
    <i r="1">
      <x v="759"/>
    </i>
    <i r="2">
      <x v="463"/>
    </i>
    <i r="3">
      <x v="722"/>
    </i>
    <i>
      <x v="843"/>
    </i>
    <i r="1">
      <x v="1980"/>
    </i>
    <i r="2">
      <x v="444"/>
    </i>
    <i r="3">
      <x v="2088"/>
    </i>
    <i>
      <x v="844"/>
    </i>
    <i r="1">
      <x v="2217"/>
    </i>
    <i r="2">
      <x v="475"/>
    </i>
    <i r="3">
      <x v="285"/>
    </i>
    <i>
      <x v="845"/>
    </i>
    <i r="1">
      <x v="1982"/>
    </i>
    <i r="2">
      <x v="478"/>
    </i>
    <i r="3">
      <x v="2068"/>
    </i>
    <i>
      <x v="846"/>
    </i>
    <i r="1">
      <x v="1986"/>
    </i>
    <i r="2">
      <x v="719"/>
    </i>
    <i r="3">
      <x v="2083"/>
    </i>
    <i>
      <x v="847"/>
    </i>
    <i r="1">
      <x v="2050"/>
    </i>
    <i r="2">
      <x v="163"/>
    </i>
    <i r="3">
      <x v="1888"/>
    </i>
    <i r="1">
      <x v="2052"/>
    </i>
    <i r="2">
      <x v="1094"/>
    </i>
    <i r="3">
      <x v="1888"/>
    </i>
    <i>
      <x v="848"/>
    </i>
    <i r="1">
      <x v="2051"/>
    </i>
    <i r="2">
      <x v="777"/>
    </i>
    <i r="3">
      <x v="1891"/>
    </i>
    <i>
      <x v="849"/>
    </i>
    <i r="1">
      <x v="2054"/>
    </i>
    <i r="2">
      <x v="664"/>
    </i>
    <i r="3">
      <x v="1890"/>
    </i>
    <i>
      <x v="850"/>
    </i>
    <i r="1">
      <x v="1964"/>
    </i>
    <i r="2">
      <x v="777"/>
    </i>
    <i r="3">
      <x v="1919"/>
    </i>
    <i>
      <x v="851"/>
    </i>
    <i r="1">
      <x v="1963"/>
    </i>
    <i r="2">
      <x v="792"/>
    </i>
    <i r="3">
      <x v="1924"/>
    </i>
    <i>
      <x v="852"/>
    </i>
    <i r="1">
      <x v="448"/>
    </i>
    <i r="2">
      <x v="482"/>
    </i>
    <i r="3">
      <x v="1520"/>
    </i>
    <i>
      <x v="853"/>
    </i>
    <i r="1">
      <x v="304"/>
    </i>
    <i r="2">
      <x v="1098"/>
    </i>
    <i r="3">
      <x v="1990"/>
    </i>
    <i r="1">
      <x v="309"/>
    </i>
    <i r="2">
      <x v="483"/>
    </i>
    <i r="3">
      <x v="1990"/>
    </i>
    <i>
      <x v="854"/>
    </i>
    <i r="1">
      <x v="294"/>
    </i>
    <i r="2">
      <x v="979"/>
    </i>
    <i r="3">
      <x v="125"/>
    </i>
    <i>
      <x v="855"/>
    </i>
    <i r="1">
      <x v="299"/>
    </i>
    <i r="2">
      <x v="163"/>
    </i>
    <i r="3">
      <x v="2165"/>
    </i>
    <i>
      <x v="856"/>
    </i>
    <i r="1">
      <x v="1777"/>
    </i>
    <i r="2">
      <x v="734"/>
    </i>
    <i r="3">
      <x v="1673"/>
    </i>
    <i>
      <x v="857"/>
    </i>
    <i r="1">
      <x v="1779"/>
    </i>
    <i r="2">
      <x v="163"/>
    </i>
    <i r="3">
      <x v="1727"/>
    </i>
    <i>
      <x v="858"/>
    </i>
    <i r="1">
      <x v="612"/>
    </i>
    <i r="2">
      <x v="1211"/>
    </i>
    <i r="3">
      <x v="1830"/>
    </i>
    <i>
      <x v="859"/>
    </i>
    <i r="1">
      <x v="1009"/>
    </i>
    <i r="2">
      <x v="160"/>
    </i>
    <i r="3">
      <x v="1390"/>
    </i>
    <i>
      <x v="860"/>
    </i>
    <i r="1">
      <x v="1059"/>
    </i>
    <i r="2">
      <x v="163"/>
    </i>
    <i r="3">
      <x v="1388"/>
    </i>
    <i>
      <x v="861"/>
    </i>
    <i r="1">
      <x v="33"/>
    </i>
    <i r="2">
      <x v="163"/>
    </i>
    <i r="3">
      <x v="1157"/>
    </i>
    <i>
      <x v="862"/>
    </i>
    <i r="1">
      <x v="223"/>
    </i>
    <i r="2">
      <x v="163"/>
    </i>
    <i r="3">
      <x v="1300"/>
    </i>
    <i>
      <x v="863"/>
    </i>
    <i r="1">
      <x v="2"/>
    </i>
    <i r="2">
      <x v="536"/>
    </i>
    <i r="3">
      <x v="1257"/>
    </i>
    <i>
      <x v="864"/>
    </i>
    <i r="1">
      <x v="1124"/>
    </i>
    <i r="2">
      <x v="863"/>
    </i>
    <i r="3">
      <x v="2183"/>
    </i>
    <i>
      <x v="865"/>
    </i>
    <i r="1">
      <x v="1124"/>
    </i>
    <i r="2">
      <x v="163"/>
    </i>
    <i r="3">
      <x v="1027"/>
    </i>
    <i r="1">
      <x v="1125"/>
    </i>
    <i r="2">
      <x v="163"/>
    </i>
    <i r="3">
      <x v="1028"/>
    </i>
    <i r="1">
      <x v="1126"/>
    </i>
    <i r="2">
      <x v="163"/>
    </i>
    <i r="3">
      <x v="1027"/>
    </i>
    <i r="2">
      <x v="790"/>
    </i>
    <i r="3">
      <x v="1029"/>
    </i>
    <i r="2">
      <x v="1004"/>
    </i>
    <i r="3">
      <x v="2239"/>
    </i>
    <i>
      <x v="866"/>
    </i>
    <i r="1">
      <x v="1121"/>
    </i>
    <i r="2">
      <x v="790"/>
    </i>
    <i r="3">
      <x v="1030"/>
    </i>
    <i>
      <x v="867"/>
    </i>
    <i r="1">
      <x v="1129"/>
    </i>
    <i r="2">
      <x v="540"/>
    </i>
    <i r="3">
      <x v="1018"/>
    </i>
    <i>
      <x v="868"/>
    </i>
    <i r="1">
      <x v="1128"/>
    </i>
    <i r="2">
      <x v="541"/>
    </i>
    <i r="3">
      <x v="1019"/>
    </i>
    <i>
      <x v="869"/>
    </i>
    <i r="1">
      <x v="1014"/>
    </i>
    <i r="2">
      <x v="542"/>
    </i>
    <i r="3">
      <x v="1434"/>
    </i>
    <i>
      <x v="870"/>
    </i>
    <i r="1">
      <x v="366"/>
    </i>
    <i r="2">
      <x v="777"/>
    </i>
    <i r="3">
      <x v="1490"/>
    </i>
    <i>
      <x v="871"/>
    </i>
    <i r="1">
      <x v="2474"/>
    </i>
    <i r="2">
      <x v="777"/>
    </i>
    <i r="3">
      <x v="290"/>
    </i>
    <i>
      <x v="872"/>
    </i>
    <i r="1">
      <x v="1268"/>
    </i>
    <i r="2">
      <x v="155"/>
    </i>
    <i r="3">
      <x v="894"/>
    </i>
    <i>
      <x v="873"/>
    </i>
    <i r="1">
      <x v="1269"/>
    </i>
    <i r="2">
      <x v="163"/>
    </i>
    <i r="3">
      <x v="585"/>
    </i>
    <i r="2">
      <x v="779"/>
    </i>
    <i r="3">
      <x v="585"/>
    </i>
    <i>
      <x v="874"/>
    </i>
    <i r="1">
      <x v="1272"/>
    </i>
    <i r="2">
      <x v="125"/>
    </i>
    <i r="3">
      <x v="893"/>
    </i>
    <i r="2">
      <x v="163"/>
    </i>
    <i r="3">
      <x v="893"/>
    </i>
    <i r="2">
      <x v="777"/>
    </i>
    <i r="3">
      <x v="893"/>
    </i>
    <i r="2">
      <x v="779"/>
    </i>
    <i r="3">
      <x v="893"/>
    </i>
    <i>
      <x v="875"/>
    </i>
    <i r="1">
      <x v="1276"/>
    </i>
    <i r="2">
      <x v="161"/>
    </i>
    <i r="3">
      <x v="897"/>
    </i>
    <i r="2">
      <x v="263"/>
    </i>
    <i r="3">
      <x v="897"/>
    </i>
    <i r="1">
      <x v="1277"/>
    </i>
    <i r="2">
      <x v="178"/>
    </i>
    <i r="3">
      <x v="896"/>
    </i>
    <i>
      <x v="876"/>
    </i>
    <i r="1">
      <x v="1279"/>
    </i>
    <i r="2">
      <x v="161"/>
    </i>
    <i r="3">
      <x v="93"/>
    </i>
    <i>
      <x v="877"/>
    </i>
    <i r="1">
      <x v="907"/>
    </i>
    <i r="2">
      <x v="163"/>
    </i>
    <i r="3">
      <x v="902"/>
    </i>
    <i>
      <x v="878"/>
    </i>
    <i r="1">
      <x v="1281"/>
    </i>
    <i r="2">
      <x v="161"/>
    </i>
    <i r="3">
      <x v="898"/>
    </i>
    <i>
      <x v="879"/>
    </i>
    <i r="1">
      <x v="1280"/>
    </i>
    <i r="2">
      <x v="779"/>
    </i>
    <i r="3">
      <x v="899"/>
    </i>
    <i>
      <x v="880"/>
    </i>
    <i r="1">
      <x v="1282"/>
    </i>
    <i r="2">
      <x v="57"/>
    </i>
    <i r="3">
      <x v="901"/>
    </i>
    <i>
      <x v="881"/>
    </i>
    <i r="1">
      <x v="1284"/>
    </i>
    <i r="2">
      <x v="163"/>
    </i>
    <i r="3">
      <x v="584"/>
    </i>
    <i>
      <x v="882"/>
    </i>
    <i r="1">
      <x v="1285"/>
    </i>
    <i r="2">
      <x v="777"/>
    </i>
    <i r="3">
      <x v="587"/>
    </i>
    <i>
      <x v="883"/>
    </i>
    <i r="1">
      <x v="1287"/>
    </i>
    <i r="2">
      <x v="547"/>
    </i>
    <i r="3">
      <x v="586"/>
    </i>
    <i>
      <x v="884"/>
    </i>
    <i r="1">
      <x v="1286"/>
    </i>
    <i r="2">
      <x v="740"/>
    </i>
    <i r="3">
      <x v="586"/>
    </i>
    <i>
      <x v="885"/>
    </i>
    <i r="1">
      <x v="1286"/>
    </i>
    <i r="2">
      <x v="934"/>
    </i>
    <i r="3">
      <x v="586"/>
    </i>
    <i>
      <x v="886"/>
    </i>
    <i r="1">
      <x v="1786"/>
    </i>
    <i r="2">
      <x v="740"/>
    </i>
    <i r="3">
      <x v="1699"/>
    </i>
    <i>
      <x v="887"/>
    </i>
    <i r="1">
      <x v="692"/>
    </i>
    <i r="2">
      <x v="779"/>
    </i>
    <i r="3">
      <x v="1938"/>
    </i>
    <i>
      <x v="888"/>
    </i>
    <i r="1">
      <x v="120"/>
    </i>
    <i r="2">
      <x v="561"/>
    </i>
    <i r="3">
      <x v="1138"/>
    </i>
    <i>
      <x v="889"/>
    </i>
    <i r="1">
      <x v="83"/>
    </i>
    <i r="2">
      <x v="719"/>
    </i>
    <i r="3">
      <x v="1137"/>
    </i>
    <i>
      <x v="890"/>
    </i>
    <i r="1">
      <x v="474"/>
    </i>
    <i r="2">
      <x v="700"/>
    </i>
    <i r="3">
      <x v="1"/>
    </i>
    <i>
      <x v="891"/>
    </i>
    <i r="1">
      <x v="417"/>
    </i>
    <i r="2">
      <x v="163"/>
    </i>
    <i r="3">
      <x v="1518"/>
    </i>
    <i>
      <x v="892"/>
    </i>
    <i r="1">
      <x v="415"/>
    </i>
    <i r="2">
      <x v="595"/>
    </i>
    <i r="3">
      <x v="1517"/>
    </i>
    <i>
      <x v="893"/>
    </i>
    <i r="1">
      <x v="416"/>
    </i>
    <i r="2">
      <x v="1118"/>
    </i>
    <i r="3">
      <x v="1524"/>
    </i>
    <i>
      <x v="894"/>
    </i>
    <i r="1">
      <x v="266"/>
    </i>
    <i r="2">
      <x v="553"/>
    </i>
    <i r="3">
      <x v="1296"/>
    </i>
    <i>
      <x v="895"/>
    </i>
    <i r="1">
      <x v="1659"/>
    </i>
    <i r="2">
      <x v="217"/>
    </i>
    <i r="3">
      <x v="626"/>
    </i>
    <i>
      <x v="896"/>
    </i>
    <i r="1">
      <x v="1012"/>
    </i>
    <i r="2">
      <x v="420"/>
    </i>
    <i r="3">
      <x v="1436"/>
    </i>
    <i>
      <x v="897"/>
    </i>
    <i r="1">
      <x v="89"/>
    </i>
    <i r="2">
      <x v="719"/>
    </i>
    <i r="3">
      <x v="1110"/>
    </i>
    <i r="1">
      <x v="90"/>
    </i>
    <i r="2">
      <x v="163"/>
    </i>
    <i r="3">
      <x v="1110"/>
    </i>
    <i>
      <x v="898"/>
    </i>
    <i r="1">
      <x v="246"/>
    </i>
    <i r="2">
      <x v="777"/>
    </i>
    <i r="3">
      <x v="1286"/>
    </i>
    <i>
      <x v="899"/>
    </i>
    <i r="1">
      <x v="1496"/>
    </i>
    <i r="2">
      <x v="163"/>
    </i>
    <i r="3">
      <x v="813"/>
    </i>
    <i>
      <x v="900"/>
    </i>
    <i r="1">
      <x v="613"/>
    </i>
    <i r="2">
      <x v="71"/>
    </i>
    <i r="3">
      <x v="1828"/>
    </i>
    <i>
      <x v="901"/>
    </i>
    <i r="1">
      <x v="93"/>
    </i>
    <i r="2">
      <x v="719"/>
    </i>
    <i r="3">
      <x v="1128"/>
    </i>
    <i>
      <x v="902"/>
    </i>
    <i r="1">
      <x v="1801"/>
    </i>
    <i r="2">
      <x v="740"/>
    </i>
    <i r="3">
      <x v="620"/>
    </i>
    <i>
      <x v="903"/>
    </i>
    <i r="1">
      <x v="1800"/>
    </i>
    <i r="2">
      <x v="161"/>
    </i>
    <i r="3">
      <x v="618"/>
    </i>
    <i>
      <x v="904"/>
    </i>
    <i r="1">
      <x v="1436"/>
    </i>
    <i r="2">
      <x v="959"/>
    </i>
    <i r="3">
      <x v="1074"/>
    </i>
    <i>
      <x v="905"/>
    </i>
    <i r="1">
      <x v="2072"/>
    </i>
    <i r="2">
      <x v="629"/>
    </i>
    <i r="3">
      <x v="1894"/>
    </i>
    <i>
      <x v="906"/>
    </i>
    <i r="1">
      <x v="1819"/>
    </i>
    <i r="2">
      <x v="740"/>
    </i>
    <i r="3">
      <x v="1656"/>
    </i>
    <i>
      <x v="907"/>
    </i>
    <i r="1">
      <x v="1384"/>
    </i>
    <i r="2">
      <x v="777"/>
    </i>
    <i r="3">
      <x v="2057"/>
    </i>
    <i>
      <x v="908"/>
    </i>
    <i r="1">
      <x v="2807"/>
    </i>
    <i r="2">
      <x v="1056"/>
    </i>
    <i r="3">
      <x v="389"/>
    </i>
    <i>
      <x v="909"/>
    </i>
    <i r="1">
      <x v="583"/>
    </i>
    <i r="2">
      <x v="163"/>
    </i>
    <i r="3">
      <x v="1861"/>
    </i>
    <i>
      <x v="910"/>
    </i>
    <i r="1">
      <x v="94"/>
    </i>
    <i r="2">
      <x v="742"/>
    </i>
    <i r="3">
      <x v="1086"/>
    </i>
    <i r="1">
      <x v="95"/>
    </i>
    <i r="2">
      <x v="740"/>
    </i>
    <i r="3">
      <x v="1086"/>
    </i>
    <i>
      <x v="911"/>
    </i>
    <i r="1">
      <x v="248"/>
    </i>
    <i r="2">
      <x v="740"/>
    </i>
    <i r="3">
      <x v="1291"/>
    </i>
    <i>
      <x v="912"/>
    </i>
    <i r="1">
      <x v="1218"/>
    </i>
    <i r="2">
      <x v="1130"/>
    </i>
    <i r="3">
      <x v="1593"/>
    </i>
    <i>
      <x v="913"/>
    </i>
    <i r="1">
      <x v="1200"/>
    </i>
    <i r="2">
      <x v="440"/>
    </i>
    <i r="3">
      <x v="1585"/>
    </i>
    <i>
      <x v="914"/>
    </i>
    <i r="1">
      <x v="1212"/>
    </i>
    <i r="2">
      <x v="161"/>
    </i>
    <i r="3">
      <x v="1590"/>
    </i>
    <i>
      <x v="915"/>
    </i>
    <i r="1">
      <x v="2537"/>
    </i>
    <i r="2">
      <x v="1191"/>
    </i>
    <i r="3">
      <x v="396"/>
    </i>
    <i>
      <x v="916"/>
    </i>
    <i r="1">
      <x v="2048"/>
    </i>
    <i r="2">
      <x v="929"/>
    </i>
    <i r="3">
      <x v="2160"/>
    </i>
    <i>
      <x v="917"/>
    </i>
    <i r="1">
      <x v="992"/>
    </i>
    <i r="2">
      <x v="1098"/>
    </i>
    <i r="3">
      <x v="1409"/>
    </i>
    <i>
      <x v="918"/>
    </i>
    <i r="1">
      <x v="1134"/>
    </i>
    <i r="2">
      <x v="846"/>
    </i>
    <i r="3">
      <x v="95"/>
    </i>
    <i>
      <x v="919"/>
    </i>
    <i r="1">
      <x v="1137"/>
    </i>
    <i r="2">
      <x v="641"/>
    </i>
    <i r="3">
      <x v="597"/>
    </i>
    <i>
      <x v="920"/>
    </i>
    <i r="1">
      <x v="1135"/>
    </i>
    <i r="2">
      <x v="642"/>
    </i>
    <i r="3">
      <x v="94"/>
    </i>
    <i>
      <x v="921"/>
    </i>
    <i r="1">
      <x v="1132"/>
    </i>
    <i r="2">
      <x v="163"/>
    </i>
    <i r="3">
      <x v="590"/>
    </i>
    <i>
      <x v="922"/>
    </i>
    <i r="1">
      <x v="1133"/>
    </i>
    <i r="2">
      <x v="163"/>
    </i>
    <i r="3">
      <x v="592"/>
    </i>
    <i>
      <x v="923"/>
    </i>
    <i r="1">
      <x v="1296"/>
    </i>
    <i r="2">
      <x v="105"/>
    </i>
    <i r="3">
      <x v="595"/>
    </i>
    <i r="1">
      <x v="1298"/>
    </i>
    <i r="2">
      <x v="161"/>
    </i>
    <i r="3">
      <x v="600"/>
    </i>
    <i>
      <x v="924"/>
    </i>
    <i r="1">
      <x v="1925"/>
    </i>
    <i r="2">
      <x v="972"/>
    </i>
    <i r="3">
      <x v="194"/>
    </i>
    <i>
      <x v="925"/>
    </i>
    <i r="1">
      <x v="494"/>
    </i>
    <i r="2">
      <x v="163"/>
    </i>
    <i r="3">
      <x v="1505"/>
    </i>
    <i>
      <x v="926"/>
    </i>
    <i r="1">
      <x v="423"/>
    </i>
    <i r="2">
      <x v="163"/>
    </i>
    <i r="3">
      <x v="1505"/>
    </i>
    <i>
      <x v="927"/>
    </i>
    <i r="1">
      <x v="230"/>
    </i>
    <i r="2">
      <x v="163"/>
    </i>
    <i r="3">
      <x v="1311"/>
    </i>
    <i>
      <x v="928"/>
    </i>
    <i r="1">
      <x v="2512"/>
    </i>
    <i r="2">
      <x v="935"/>
    </i>
    <i r="3">
      <x v="2135"/>
    </i>
    <i>
      <x v="929"/>
    </i>
    <i r="1">
      <x v="1299"/>
    </i>
    <i r="2">
      <x v="163"/>
    </i>
    <i r="3">
      <x v="114"/>
    </i>
    <i>
      <x v="930"/>
    </i>
    <i r="1">
      <x v="1301"/>
    </i>
    <i r="2">
      <x v="21"/>
    </i>
    <i r="3">
      <x v="974"/>
    </i>
    <i>
      <x v="931"/>
    </i>
    <i r="1">
      <x v="1303"/>
    </i>
    <i r="2">
      <x v="777"/>
    </i>
    <i r="3">
      <x v="974"/>
    </i>
    <i>
      <x v="932"/>
    </i>
    <i r="1">
      <x v="1310"/>
    </i>
    <i r="2">
      <x v="163"/>
    </i>
    <i r="3">
      <x v="964"/>
    </i>
    <i>
      <x v="933"/>
    </i>
    <i r="1">
      <x v="1305"/>
    </i>
    <i r="2">
      <x v="777"/>
    </i>
    <i r="3">
      <x v="966"/>
    </i>
    <i>
      <x v="934"/>
    </i>
    <i r="1">
      <x v="1312"/>
    </i>
    <i r="2">
      <x v="161"/>
    </i>
    <i r="3">
      <x v="971"/>
    </i>
    <i>
      <x v="935"/>
    </i>
    <i r="1">
      <x v="1312"/>
    </i>
    <i r="2">
      <x v="740"/>
    </i>
    <i r="3">
      <x v="971"/>
    </i>
    <i>
      <x v="936"/>
    </i>
    <i r="1">
      <x v="1315"/>
    </i>
    <i r="2">
      <x v="1146"/>
    </i>
    <i r="3">
      <x v="963"/>
    </i>
    <i>
      <x v="937"/>
    </i>
    <i r="1">
      <x v="1316"/>
    </i>
    <i r="2">
      <x v="1325"/>
    </i>
    <i r="3">
      <x v="962"/>
    </i>
    <i>
      <x v="938"/>
    </i>
    <i r="1">
      <x v="1313"/>
    </i>
    <i r="2">
      <x v="163"/>
    </i>
    <i r="3">
      <x v="973"/>
    </i>
    <i>
      <x v="939"/>
    </i>
    <i r="1">
      <x v="1314"/>
    </i>
    <i r="2">
      <x v="212"/>
    </i>
    <i r="3">
      <x v="975"/>
    </i>
    <i>
      <x v="940"/>
    </i>
    <i r="1">
      <x v="1324"/>
    </i>
    <i r="2">
      <x v="160"/>
    </i>
    <i r="3">
      <x v="961"/>
    </i>
    <i r="2">
      <x v="740"/>
    </i>
    <i r="3">
      <x v="961"/>
    </i>
    <i>
      <x v="941"/>
    </i>
    <i r="1">
      <x v="1317"/>
    </i>
    <i r="2">
      <x v="311"/>
    </i>
    <i r="3">
      <x v="959"/>
    </i>
    <i>
      <x v="942"/>
    </i>
    <i r="1">
      <x v="1325"/>
    </i>
    <i r="2">
      <x v="155"/>
    </i>
    <i r="3">
      <x v="970"/>
    </i>
    <i r="1">
      <x v="1326"/>
    </i>
    <i r="2">
      <x v="777"/>
    </i>
    <i r="3">
      <x v="969"/>
    </i>
    <i>
      <x v="943"/>
    </i>
    <i r="1">
      <x v="1327"/>
    </i>
    <i r="2">
      <x v="163"/>
    </i>
    <i r="3">
      <x v="968"/>
    </i>
    <i>
      <x v="944"/>
    </i>
    <i r="1">
      <x v="1320"/>
    </i>
    <i r="2">
      <x v="155"/>
    </i>
    <i r="3">
      <x v="976"/>
    </i>
    <i r="1">
      <x v="1321"/>
    </i>
    <i r="2">
      <x v="163"/>
    </i>
    <i r="3">
      <x v="977"/>
    </i>
    <i>
      <x v="945"/>
    </i>
    <i r="1">
      <x v="1322"/>
    </i>
    <i r="2">
      <x v="724"/>
    </i>
    <i r="3">
      <x v="964"/>
    </i>
    <i>
      <x v="946"/>
    </i>
    <i r="1">
      <x v="905"/>
    </i>
    <i r="2">
      <x v="740"/>
    </i>
    <i r="3">
      <x v="961"/>
    </i>
    <i>
      <x v="947"/>
    </i>
    <i r="1">
      <x v="1318"/>
    </i>
    <i r="2">
      <x v="612"/>
    </i>
    <i r="3">
      <x v="967"/>
    </i>
    <i>
      <x v="948"/>
    </i>
    <i r="1">
      <x v="2152"/>
    </i>
    <i r="2">
      <x v="262"/>
    </i>
    <i r="3">
      <x v="1219"/>
    </i>
    <i>
      <x v="949"/>
    </i>
    <i r="1">
      <x v="2151"/>
    </i>
    <i r="2">
      <x v="719"/>
    </i>
    <i r="3">
      <x v="1222"/>
    </i>
    <i>
      <x v="950"/>
    </i>
    <i r="1">
      <x v="2154"/>
    </i>
    <i r="2">
      <x v="398"/>
    </i>
    <i r="3">
      <x v="1220"/>
    </i>
    <i>
      <x v="951"/>
    </i>
    <i r="1">
      <x v="1329"/>
    </i>
    <i r="2">
      <x v="178"/>
    </i>
    <i r="3">
      <x v="1221"/>
    </i>
    <i>
      <x v="952"/>
    </i>
    <i r="1">
      <x v="1328"/>
    </i>
    <i r="2">
      <x v="310"/>
    </i>
    <i r="3">
      <x v="1218"/>
    </i>
    <i>
      <x v="953"/>
    </i>
    <i r="1">
      <x v="96"/>
    </i>
    <i r="2">
      <x v="163"/>
    </i>
    <i r="3">
      <x v="1168"/>
    </i>
    <i>
      <x v="954"/>
    </i>
    <i r="1">
      <x v="234"/>
    </i>
    <i r="2">
      <x v="1050"/>
    </i>
    <i r="3">
      <x v="1303"/>
    </i>
    <i>
      <x v="955"/>
    </i>
    <i r="1">
      <x v="1333"/>
    </i>
    <i r="2">
      <x v="194"/>
    </i>
    <i r="3">
      <x v="2039"/>
    </i>
    <i r="1">
      <x v="1335"/>
    </i>
    <i r="2">
      <x v="141"/>
    </i>
    <i r="3">
      <x v="2040"/>
    </i>
    <i r="1">
      <x v="1336"/>
    </i>
    <i r="2">
      <x v="161"/>
    </i>
    <i r="3">
      <x v="2041"/>
    </i>
    <i r="1">
      <x v="2185"/>
    </i>
    <i r="2">
      <x v="278"/>
    </i>
    <i r="3">
      <x v="2038"/>
    </i>
    <i r="1">
      <x v="2186"/>
    </i>
    <i r="2">
      <x v="194"/>
    </i>
    <i r="3">
      <x v="2038"/>
    </i>
    <i>
      <x v="956"/>
    </i>
    <i r="1">
      <x v="1334"/>
    </i>
    <i r="2">
      <x v="650"/>
    </i>
    <i r="3">
      <x v="2038"/>
    </i>
    <i>
      <x v="957"/>
    </i>
    <i r="1">
      <x v="1363"/>
    </i>
    <i r="2">
      <x v="605"/>
    </i>
    <i r="3">
      <x v="2022"/>
    </i>
    <i>
      <x v="958"/>
    </i>
    <i r="1">
      <x v="1343"/>
    </i>
    <i r="2">
      <x v="965"/>
    </i>
    <i r="3">
      <x v="2044"/>
    </i>
    <i>
      <x v="959"/>
    </i>
    <i r="1">
      <x v="1345"/>
    </i>
    <i r="2">
      <x v="155"/>
    </i>
    <i r="3">
      <x v="2036"/>
    </i>
    <i>
      <x v="960"/>
    </i>
    <i r="1">
      <x v="1347"/>
    </i>
    <i r="2">
      <x v="719"/>
    </i>
    <i r="3">
      <x v="2029"/>
    </i>
    <i r="1">
      <x v="1349"/>
    </i>
    <i r="2">
      <x v="160"/>
    </i>
    <i r="3">
      <x v="2030"/>
    </i>
    <i>
      <x v="961"/>
    </i>
    <i r="1">
      <x v="1344"/>
    </i>
    <i r="2">
      <x v="163"/>
    </i>
    <i r="3">
      <x v="2122"/>
    </i>
    <i>
      <x v="962"/>
    </i>
    <i r="1">
      <x v="1350"/>
    </i>
    <i r="2">
      <x v="512"/>
    </i>
    <i r="3">
      <x v="2031"/>
    </i>
    <i>
      <x v="963"/>
    </i>
    <i r="1">
      <x v="1351"/>
    </i>
    <i r="2">
      <x v="153"/>
    </i>
    <i r="3">
      <x v="2037"/>
    </i>
    <i>
      <x v="964"/>
    </i>
    <i r="1">
      <x v="1353"/>
    </i>
    <i r="2">
      <x v="163"/>
    </i>
    <i r="3">
      <x v="2033"/>
    </i>
    <i r="1">
      <x v="1354"/>
    </i>
    <i r="2">
      <x v="1021"/>
    </i>
    <i r="3">
      <x v="2034"/>
    </i>
    <i r="1">
      <x v="1355"/>
    </i>
    <i r="2">
      <x v="651"/>
    </i>
    <i r="3">
      <x v="2033"/>
    </i>
    <i r="1">
      <x v="1942"/>
    </i>
    <i r="2">
      <x v="163"/>
    </i>
    <i r="3">
      <x v="2032"/>
    </i>
    <i>
      <x v="965"/>
    </i>
    <i r="1">
      <x v="1356"/>
    </i>
    <i r="2">
      <x v="777"/>
    </i>
    <i r="3">
      <x v="2026"/>
    </i>
    <i>
      <x v="966"/>
    </i>
    <i r="1">
      <x v="1337"/>
    </i>
    <i r="2">
      <x v="705"/>
    </i>
    <i r="3">
      <x v="2020"/>
    </i>
    <i>
      <x v="967"/>
    </i>
    <i r="1">
      <x v="1361"/>
    </i>
    <i r="2">
      <x v="705"/>
    </i>
    <i r="3">
      <x v="2023"/>
    </i>
    <i>
      <x v="968"/>
    </i>
    <i r="1">
      <x v="1358"/>
    </i>
    <i r="2">
      <x v="705"/>
    </i>
    <i r="3">
      <x v="2023"/>
    </i>
    <i r="1">
      <x v="1359"/>
    </i>
    <i r="2">
      <x v="705"/>
    </i>
    <i r="3">
      <x v="2023"/>
    </i>
    <i r="1">
      <x v="1362"/>
    </i>
    <i r="2">
      <x v="798"/>
    </i>
    <i r="3">
      <x v="2023"/>
    </i>
    <i>
      <x v="969"/>
    </i>
    <i r="1">
      <x v="1360"/>
    </i>
    <i r="2">
      <x v="707"/>
    </i>
    <i r="3">
      <x v="2023"/>
    </i>
    <i>
      <x v="970"/>
    </i>
    <i r="1">
      <x v="1342"/>
    </i>
    <i r="2">
      <x v="777"/>
    </i>
    <i r="3">
      <x v="2045"/>
    </i>
    <i r="1">
      <x v="1346"/>
    </i>
    <i r="2">
      <x v="37"/>
    </i>
    <i r="3">
      <x v="2042"/>
    </i>
    <i r="1">
      <x v="1367"/>
    </i>
    <i r="2">
      <x v="163"/>
    </i>
    <i r="3">
      <x v="2046"/>
    </i>
    <i r="1">
      <x v="1368"/>
    </i>
    <i r="2">
      <x v="163"/>
    </i>
    <i r="3">
      <x v="2046"/>
    </i>
    <i r="1">
      <x v="1369"/>
    </i>
    <i r="2">
      <x v="161"/>
    </i>
    <i r="3">
      <x v="2046"/>
    </i>
    <i r="1">
      <x v="2187"/>
    </i>
    <i r="2">
      <x v="486"/>
    </i>
    <i r="3">
      <x v="109"/>
    </i>
    <i r="1">
      <x v="2189"/>
    </i>
    <i r="2">
      <x v="155"/>
    </i>
    <i r="3">
      <x v="2045"/>
    </i>
    <i>
      <x v="971"/>
    </i>
    <i r="1">
      <x v="1370"/>
    </i>
    <i r="2">
      <x v="480"/>
    </i>
    <i r="3">
      <x v="2043"/>
    </i>
    <i>
      <x v="972"/>
    </i>
    <i r="1">
      <x v="216"/>
    </i>
    <i r="2">
      <x v="1110"/>
    </i>
    <i r="3">
      <x v="1264"/>
    </i>
    <i>
      <x v="973"/>
    </i>
    <i r="1">
      <x v="1371"/>
    </i>
    <i r="2">
      <x v="760"/>
    </i>
    <i r="3">
      <x v="19"/>
    </i>
    <i>
      <x v="974"/>
    </i>
    <i r="1">
      <x v="1862"/>
    </i>
    <i r="2">
      <x v="663"/>
    </i>
    <i r="3">
      <x v="1685"/>
    </i>
    <i>
      <x v="975"/>
    </i>
    <i r="1">
      <x v="2808"/>
    </i>
    <i r="2">
      <x v="1018"/>
    </i>
    <i r="3">
      <x v="367"/>
    </i>
    <i r="1">
      <x v="2809"/>
    </i>
    <i r="2">
      <x v="1018"/>
    </i>
    <i r="3">
      <x v="367"/>
    </i>
    <i>
      <x v="976"/>
    </i>
    <i r="1">
      <x v="2809"/>
    </i>
    <i r="2">
      <x v="495"/>
    </i>
    <i r="3">
      <x v="368"/>
    </i>
    <i>
      <x v="977"/>
    </i>
    <i r="1">
      <x v="2808"/>
    </i>
    <i r="2">
      <x v="495"/>
    </i>
    <i r="3">
      <x v="368"/>
    </i>
    <i>
      <x v="978"/>
    </i>
    <i r="1">
      <x v="263"/>
    </i>
    <i r="2">
      <x v="161"/>
    </i>
    <i r="3">
      <x v="1294"/>
    </i>
    <i>
      <x v="979"/>
    </i>
    <i r="1">
      <x v="434"/>
    </i>
    <i r="2">
      <x v="163"/>
    </i>
    <i r="3">
      <x v="1573"/>
    </i>
    <i>
      <x v="980"/>
    </i>
    <i r="1">
      <x v="233"/>
    </i>
    <i r="2">
      <x v="819"/>
    </i>
    <i r="3">
      <x v="1273"/>
    </i>
    <i>
      <x v="981"/>
    </i>
    <i r="1">
      <x v="1224"/>
    </i>
    <i r="2">
      <x v="64"/>
    </i>
    <i r="3">
      <x v="1609"/>
    </i>
    <i>
      <x v="982"/>
    </i>
    <i r="1">
      <x v="237"/>
    </i>
    <i r="2">
      <x v="161"/>
    </i>
    <i r="3">
      <x v="1280"/>
    </i>
    <i>
      <x v="983"/>
    </i>
    <i r="1">
      <x v="1262"/>
    </i>
    <i r="2">
      <x v="819"/>
    </i>
    <i r="3">
      <x v="1279"/>
    </i>
    <i>
      <x v="984"/>
    </i>
    <i r="1">
      <x v="241"/>
    </i>
    <i r="2">
      <x v="163"/>
    </i>
    <i r="3">
      <x v="1306"/>
    </i>
    <i>
      <x v="985"/>
    </i>
    <i r="1">
      <x v="558"/>
    </i>
    <i r="2">
      <x v="112"/>
    </i>
    <i r="3">
      <x v="1791"/>
    </i>
    <i>
      <x v="986"/>
    </i>
    <i r="1">
      <x v="2557"/>
    </i>
    <i r="2">
      <x v="1164"/>
    </i>
    <i r="3">
      <x v="2154"/>
    </i>
    <i>
      <x v="987"/>
    </i>
    <i r="1">
      <x v="2560"/>
    </i>
    <i r="2">
      <x v="715"/>
    </i>
    <i r="3">
      <x v="27"/>
    </i>
    <i>
      <x v="988"/>
    </i>
    <i r="1">
      <x v="552"/>
    </i>
    <i r="2">
      <x v="798"/>
    </i>
    <i r="3">
      <x v="1826"/>
    </i>
    <i>
      <x v="989"/>
    </i>
    <i r="1">
      <x v="552"/>
    </i>
    <i r="2">
      <x v="798"/>
    </i>
    <i r="3">
      <x v="1826"/>
    </i>
    <i>
      <x v="990"/>
    </i>
    <i r="1">
      <x v="640"/>
    </i>
    <i r="2">
      <x v="163"/>
    </i>
    <i r="3">
      <x v="1868"/>
    </i>
    <i>
      <x v="991"/>
    </i>
    <i r="1">
      <x v="752"/>
    </i>
    <i r="2">
      <x v="47"/>
    </i>
    <i r="3">
      <x v="768"/>
    </i>
    <i>
      <x v="992"/>
    </i>
    <i r="1">
      <x v="749"/>
    </i>
    <i r="2">
      <x v="680"/>
    </i>
    <i r="3">
      <x v="767"/>
    </i>
    <i>
      <x v="993"/>
    </i>
    <i r="1">
      <x v="1444"/>
    </i>
    <i r="2">
      <x v="682"/>
    </i>
    <i r="3">
      <x v="1050"/>
    </i>
    <i>
      <x v="994"/>
    </i>
    <i r="1">
      <x v="1439"/>
    </i>
    <i r="2">
      <x v="163"/>
    </i>
    <i r="3">
      <x v="26"/>
    </i>
    <i>
      <x v="995"/>
    </i>
    <i r="1">
      <x v="1442"/>
    </i>
    <i r="2">
      <x v="683"/>
    </i>
    <i r="3">
      <x v="1047"/>
    </i>
    <i>
      <x v="996"/>
    </i>
    <i r="1">
      <x v="1410"/>
    </i>
    <i r="2">
      <x v="784"/>
    </i>
    <i r="3">
      <x v="1047"/>
    </i>
    <i>
      <x v="997"/>
    </i>
    <i r="1">
      <x v="1399"/>
    </i>
    <i r="2">
      <x v="740"/>
    </i>
    <i r="3">
      <x v="2048"/>
    </i>
    <i>
      <x v="998"/>
    </i>
    <i r="1">
      <x v="1383"/>
    </i>
    <i r="2">
      <x v="160"/>
    </i>
    <i r="3">
      <x v="2064"/>
    </i>
    <i r="2">
      <x v="161"/>
    </i>
    <i r="3">
      <x v="2063"/>
    </i>
    <i r="1">
      <x v="1387"/>
    </i>
    <i r="2">
      <x v="163"/>
    </i>
    <i r="3">
      <x v="2063"/>
    </i>
    <i r="1">
      <x v="1388"/>
    </i>
    <i r="2">
      <x v="163"/>
    </i>
    <i r="3">
      <x v="2062"/>
    </i>
    <i>
      <x v="999"/>
    </i>
    <i r="1">
      <x v="1386"/>
    </i>
    <i r="2">
      <x v="163"/>
    </i>
    <i r="3">
      <x v="2059"/>
    </i>
    <i>
      <x v="1000"/>
    </i>
    <i r="1">
      <x v="1385"/>
    </i>
    <i r="2">
      <x v="65"/>
    </i>
    <i r="3">
      <x v="2058"/>
    </i>
    <i>
      <x v="1001"/>
    </i>
    <i r="1">
      <x v="1390"/>
    </i>
    <i r="2">
      <x v="308"/>
    </i>
    <i r="3">
      <x v="61"/>
    </i>
    <i>
      <x v="1002"/>
    </i>
    <i r="1">
      <x v="188"/>
    </i>
    <i r="2">
      <x v="163"/>
    </i>
    <i r="3">
      <x v="2061"/>
    </i>
    <i>
      <x v="1003"/>
    </i>
    <i r="1">
      <x v="1389"/>
    </i>
    <i r="2">
      <x v="163"/>
    </i>
    <i r="3">
      <x v="126"/>
    </i>
    <i>
      <x v="1004"/>
    </i>
    <i r="1">
      <x v="1391"/>
    </i>
    <i r="2">
      <x v="618"/>
    </i>
    <i r="3">
      <x v="2060"/>
    </i>
    <i>
      <x v="1005"/>
    </i>
    <i r="1">
      <x v="1392"/>
    </i>
    <i r="2">
      <x v="163"/>
    </i>
    <i r="3">
      <x v="2057"/>
    </i>
    <i>
      <x v="1006"/>
    </i>
    <i r="1">
      <x v="1394"/>
    </i>
    <i r="2">
      <x v="714"/>
    </i>
    <i r="3">
      <x v="2050"/>
    </i>
    <i>
      <x v="1007"/>
    </i>
    <i r="1">
      <x v="1393"/>
    </i>
    <i r="2">
      <x v="798"/>
    </i>
    <i r="3">
      <x v="2050"/>
    </i>
    <i r="1">
      <x v="1394"/>
    </i>
    <i r="2">
      <x v="740"/>
    </i>
    <i r="3">
      <x v="2050"/>
    </i>
    <i r="1">
      <x v="1395"/>
    </i>
    <i r="2">
      <x v="798"/>
    </i>
    <i r="3">
      <x v="2050"/>
    </i>
    <i r="1">
      <x v="1396"/>
    </i>
    <i r="2">
      <x v="798"/>
    </i>
    <i r="3">
      <x v="2050"/>
    </i>
    <i r="1">
      <x v="1402"/>
    </i>
    <i r="2">
      <x v="160"/>
    </i>
    <i r="3">
      <x v="2052"/>
    </i>
    <i r="1">
      <x v="1403"/>
    </i>
    <i r="2">
      <x v="163"/>
    </i>
    <i r="3">
      <x v="2052"/>
    </i>
    <i r="1">
      <x v="1404"/>
    </i>
    <i r="2">
      <x v="155"/>
    </i>
    <i r="3">
      <x v="2052"/>
    </i>
    <i r="1">
      <x v="1967"/>
    </i>
    <i r="2">
      <x v="719"/>
    </i>
    <i r="3">
      <x v="2051"/>
    </i>
    <i r="1">
      <x v="1968"/>
    </i>
    <i r="2">
      <x v="163"/>
    </i>
    <i r="3">
      <x v="2049"/>
    </i>
    <i>
      <x v="1008"/>
    </i>
    <i r="1">
      <x v="1394"/>
    </i>
    <i r="2">
      <x v="163"/>
    </i>
    <i r="3">
      <x v="2050"/>
    </i>
    <i>
      <x v="1009"/>
    </i>
    <i r="1">
      <x v="2260"/>
    </i>
    <i r="2">
      <x v="1180"/>
    </i>
    <i r="3">
      <x v="426"/>
    </i>
    <i>
      <x v="1010"/>
    </i>
    <i r="1">
      <x v="252"/>
    </i>
    <i r="2">
      <x v="777"/>
    </i>
    <i r="3">
      <x v="1301"/>
    </i>
    <i>
      <x v="1011"/>
    </i>
    <i r="1">
      <x v="2647"/>
    </i>
    <i r="2">
      <x v="163"/>
    </i>
    <i r="3">
      <x v="248"/>
    </i>
    <i>
      <x v="1012"/>
    </i>
    <i r="1">
      <x v="693"/>
    </i>
    <i r="2">
      <x v="160"/>
    </i>
    <i r="3">
      <x v="1939"/>
    </i>
    <i>
      <x v="1013"/>
    </i>
    <i r="1">
      <x v="694"/>
    </i>
    <i r="2">
      <x v="740"/>
    </i>
    <i r="3">
      <x v="1955"/>
    </i>
    <i>
      <x v="1014"/>
    </i>
    <i r="1">
      <x v="242"/>
    </i>
    <i r="2">
      <x v="558"/>
    </i>
    <i r="3">
      <x v="1288"/>
    </i>
    <i>
      <x v="1015"/>
    </i>
    <i r="1">
      <x v="1561"/>
    </i>
    <i r="2">
      <x v="161"/>
    </i>
    <i r="3">
      <x v="1978"/>
    </i>
    <i>
      <x v="1016"/>
    </i>
    <i r="1">
      <x v="2553"/>
    </i>
    <i r="2">
      <x v="760"/>
    </i>
    <i r="3">
      <x v="19"/>
    </i>
    <i>
      <x v="1017"/>
    </i>
    <i r="1">
      <x v="2533"/>
    </i>
    <i r="2">
      <x v="777"/>
    </i>
    <i r="3">
      <x v="541"/>
    </i>
    <i>
      <x v="1018"/>
    </i>
    <i r="1">
      <x v="436"/>
    </i>
    <i r="2">
      <x v="827"/>
    </i>
    <i r="3">
      <x v="1522"/>
    </i>
    <i>
      <x v="1019"/>
    </i>
    <i r="1">
      <x v="1226"/>
    </i>
    <i r="2">
      <x v="37"/>
    </i>
    <i r="3">
      <x v="1625"/>
    </i>
    <i>
      <x v="1020"/>
    </i>
    <i r="1">
      <x v="696"/>
    </i>
    <i r="2">
      <x v="163"/>
    </i>
    <i r="3">
      <x v="1956"/>
    </i>
    <i>
      <x v="1021"/>
    </i>
    <i r="1">
      <x v="2615"/>
    </i>
    <i r="2">
      <x v="584"/>
    </i>
    <i r="3">
      <x v="23"/>
    </i>
    <i>
      <x v="1022"/>
    </i>
    <i r="1">
      <x v="253"/>
    </i>
    <i r="2">
      <x v="740"/>
    </i>
    <i r="3">
      <x v="1302"/>
    </i>
    <i>
      <x v="1023"/>
    </i>
    <i r="1">
      <x v="258"/>
    </i>
    <i r="2">
      <x v="538"/>
    </i>
    <i r="3">
      <x v="1269"/>
    </i>
    <i>
      <x v="1024"/>
    </i>
    <i r="1">
      <x v="259"/>
    </i>
    <i r="2">
      <x v="163"/>
    </i>
    <i r="3">
      <x v="1270"/>
    </i>
    <i>
      <x v="1025"/>
    </i>
    <i r="1">
      <x v="254"/>
    </i>
    <i r="2">
      <x v="339"/>
    </i>
    <i r="3">
      <x v="1271"/>
    </i>
    <i r="1">
      <x v="255"/>
    </i>
    <i r="2">
      <x v="163"/>
    </i>
    <i r="3">
      <x v="1268"/>
    </i>
    <i r="1">
      <x v="256"/>
    </i>
    <i r="2">
      <x v="146"/>
    </i>
    <i r="3">
      <x v="1268"/>
    </i>
    <i r="1">
      <x v="257"/>
    </i>
    <i r="2">
      <x v="140"/>
    </i>
    <i r="3">
      <x v="1268"/>
    </i>
    <i r="1">
      <x v="260"/>
    </i>
    <i r="2">
      <x v="829"/>
    </i>
    <i r="3">
      <x v="1268"/>
    </i>
    <i>
      <x v="1026"/>
    </i>
    <i r="1">
      <x v="1412"/>
    </i>
    <i r="2">
      <x v="577"/>
    </i>
    <i r="3">
      <x v="1057"/>
    </i>
    <i>
      <x v="1027"/>
    </i>
    <i r="1">
      <x v="1423"/>
    </i>
    <i r="2">
      <x v="385"/>
    </i>
    <i r="3">
      <x v="2120"/>
    </i>
    <i>
      <x v="1028"/>
    </i>
    <i r="1">
      <x v="1411"/>
    </i>
    <i r="2">
      <x v="161"/>
    </i>
    <i r="3">
      <x v="1078"/>
    </i>
    <i>
      <x v="1029"/>
    </i>
    <i r="1">
      <x v="1413"/>
    </i>
    <i r="2">
      <x v="197"/>
    </i>
    <i r="3">
      <x v="1080"/>
    </i>
    <i r="1">
      <x v="1414"/>
    </i>
    <i r="2">
      <x v="740"/>
    </i>
    <i r="3">
      <x v="1080"/>
    </i>
    <i r="1">
      <x v="1415"/>
    </i>
    <i r="2">
      <x v="163"/>
    </i>
    <i r="3">
      <x v="1079"/>
    </i>
    <i>
      <x v="1030"/>
    </i>
    <i r="1">
      <x v="1426"/>
    </i>
    <i r="2">
      <x v="831"/>
    </i>
    <i r="3">
      <x v="1056"/>
    </i>
    <i>
      <x v="1031"/>
    </i>
    <i r="1">
      <x v="1417"/>
    </i>
    <i r="2">
      <x v="777"/>
    </i>
    <i r="3">
      <x v="1041"/>
    </i>
    <i>
      <x v="1032"/>
    </i>
    <i r="1">
      <x v="1418"/>
    </i>
    <i r="2">
      <x v="163"/>
    </i>
    <i r="3">
      <x v="1040"/>
    </i>
    <i>
      <x v="1033"/>
    </i>
    <i r="1">
      <x v="1419"/>
    </i>
    <i r="2">
      <x v="777"/>
    </i>
    <i r="3">
      <x v="1042"/>
    </i>
    <i>
      <x v="1034"/>
    </i>
    <i r="1">
      <x v="1421"/>
    </i>
    <i r="2">
      <x v="777"/>
    </i>
    <i r="3">
      <x v="1043"/>
    </i>
    <i>
      <x v="1035"/>
    </i>
    <i r="1">
      <x v="1420"/>
    </i>
    <i r="2">
      <x v="777"/>
    </i>
    <i r="3">
      <x v="1043"/>
    </i>
    <i>
      <x v="1036"/>
    </i>
    <i r="1">
      <x v="1424"/>
    </i>
    <i r="2">
      <x v="469"/>
    </i>
    <i r="3">
      <x v="25"/>
    </i>
    <i>
      <x v="1037"/>
    </i>
    <i r="1">
      <x v="1425"/>
    </i>
    <i r="2">
      <x v="777"/>
    </i>
    <i r="3">
      <x v="1045"/>
    </i>
    <i>
      <x v="1038"/>
    </i>
    <i r="1">
      <x v="1427"/>
    </i>
    <i r="2">
      <x v="55"/>
    </i>
    <i r="3">
      <x v="1069"/>
    </i>
    <i>
      <x v="1039"/>
    </i>
    <i r="1">
      <x v="1427"/>
    </i>
    <i r="2">
      <x v="161"/>
    </i>
    <i r="3">
      <x v="1069"/>
    </i>
    <i>
      <x v="1040"/>
    </i>
    <i r="1">
      <x v="1096"/>
    </i>
    <i r="2">
      <x v="386"/>
    </i>
    <i r="3">
      <x v="1069"/>
    </i>
    <i r="1">
      <x v="1427"/>
    </i>
    <i r="2">
      <x v="386"/>
    </i>
    <i r="3">
      <x v="1069"/>
    </i>
    <i r="2">
      <x v="387"/>
    </i>
    <i r="3">
      <x v="1070"/>
    </i>
    <i r="2">
      <x v="388"/>
    </i>
    <i r="3">
      <x v="1069"/>
    </i>
    <i r="1">
      <x v="1446"/>
    </i>
    <i r="2">
      <x v="163"/>
    </i>
    <i r="3">
      <x v="1071"/>
    </i>
    <i>
      <x v="1041"/>
    </i>
    <i r="1">
      <x v="1429"/>
    </i>
    <i r="2">
      <x v="777"/>
    </i>
    <i r="3">
      <x v="1322"/>
    </i>
    <i>
      <x v="1042"/>
    </i>
    <i r="1">
      <x v="1430"/>
    </i>
    <i r="2">
      <x v="163"/>
    </i>
    <i r="3">
      <x v="1323"/>
    </i>
    <i r="2">
      <x v="779"/>
    </i>
    <i r="3">
      <x v="1323"/>
    </i>
    <i r="1">
      <x v="1432"/>
    </i>
    <i r="2">
      <x v="779"/>
    </i>
    <i r="3">
      <x v="1323"/>
    </i>
    <i>
      <x v="1043"/>
    </i>
    <i r="1">
      <x v="1430"/>
    </i>
    <i r="2">
      <x v="162"/>
    </i>
    <i r="3">
      <x v="1323"/>
    </i>
    <i>
      <x v="1044"/>
    </i>
    <i r="1">
      <x v="1431"/>
    </i>
    <i r="2">
      <x v="1322"/>
    </i>
    <i r="3">
      <x v="39"/>
    </i>
    <i>
      <x v="1045"/>
    </i>
    <i r="1">
      <x v="1435"/>
    </i>
    <i r="2">
      <x v="779"/>
    </i>
    <i r="3">
      <x v="1075"/>
    </i>
    <i>
      <x v="1046"/>
    </i>
    <i r="1">
      <x v="192"/>
    </i>
    <i r="2">
      <x v="777"/>
    </i>
    <i r="3">
      <x v="2155"/>
    </i>
    <i r="1">
      <x v="1433"/>
    </i>
    <i r="2">
      <x v="445"/>
    </i>
    <i r="3">
      <x v="1077"/>
    </i>
    <i r="1">
      <x v="1434"/>
    </i>
    <i r="2">
      <x v="444"/>
    </i>
    <i r="3">
      <x v="1076"/>
    </i>
    <i>
      <x v="1047"/>
    </i>
    <i r="1">
      <x v="1437"/>
    </i>
    <i r="2">
      <x v="740"/>
    </i>
    <i r="3">
      <x v="64"/>
    </i>
    <i>
      <x v="1048"/>
    </i>
    <i r="1">
      <x v="1440"/>
    </i>
    <i r="2">
      <x v="566"/>
    </i>
    <i r="3">
      <x v="1046"/>
    </i>
    <i>
      <x v="1049"/>
    </i>
    <i r="1">
      <x v="1445"/>
    </i>
    <i r="2">
      <x v="264"/>
    </i>
    <i r="3">
      <x v="1047"/>
    </i>
    <i>
      <x v="1050"/>
    </i>
    <i r="1">
      <x v="1438"/>
    </i>
    <i r="2">
      <x v="264"/>
    </i>
    <i r="3">
      <x v="1047"/>
    </i>
    <i r="1">
      <x v="1441"/>
    </i>
    <i r="2">
      <x v="264"/>
    </i>
    <i r="3">
      <x v="1047"/>
    </i>
    <i>
      <x v="1051"/>
    </i>
    <i r="1">
      <x v="1442"/>
    </i>
    <i r="2">
      <x v="163"/>
    </i>
    <i r="3">
      <x v="1047"/>
    </i>
    <i>
      <x v="1052"/>
    </i>
    <i r="1">
      <x v="1381"/>
    </i>
    <i r="2">
      <x v="161"/>
    </i>
    <i r="3">
      <x v="1047"/>
    </i>
    <i>
      <x v="1053"/>
    </i>
    <i r="1">
      <x v="1445"/>
    </i>
    <i r="2">
      <x v="777"/>
    </i>
    <i r="3">
      <x v="115"/>
    </i>
    <i>
      <x v="1054"/>
    </i>
    <i r="1">
      <x v="1447"/>
    </i>
    <i r="2">
      <x v="163"/>
    </i>
    <i r="3">
      <x v="1320"/>
    </i>
    <i r="1">
      <x v="1448"/>
    </i>
    <i r="2">
      <x v="163"/>
    </i>
    <i r="3">
      <x v="1321"/>
    </i>
    <i>
      <x v="1055"/>
    </i>
    <i r="1">
      <x v="1449"/>
    </i>
    <i r="2">
      <x v="163"/>
    </i>
    <i r="3">
      <x v="1072"/>
    </i>
    <i r="1">
      <x v="1450"/>
    </i>
    <i r="2">
      <x v="163"/>
    </i>
    <i r="3">
      <x v="1072"/>
    </i>
    <i>
      <x v="1056"/>
    </i>
    <i r="1">
      <x v="1452"/>
    </i>
    <i r="2">
      <x v="161"/>
    </i>
    <i r="3">
      <x v="1318"/>
    </i>
    <i>
      <x v="1057"/>
    </i>
    <i r="1">
      <x v="1453"/>
    </i>
    <i r="2">
      <x v="163"/>
    </i>
    <i r="3">
      <x v="1315"/>
    </i>
    <i>
      <x v="1058"/>
    </i>
    <i r="1">
      <x v="1454"/>
    </i>
    <i r="2">
      <x v="689"/>
    </i>
    <i r="3">
      <x v="2131"/>
    </i>
    <i>
      <x v="1059"/>
    </i>
    <i r="1">
      <x v="1456"/>
    </i>
    <i r="2">
      <x v="163"/>
    </i>
    <i r="3">
      <x v="1067"/>
    </i>
    <i r="1">
      <x v="1457"/>
    </i>
    <i r="2">
      <x v="172"/>
    </i>
    <i r="3">
      <x v="1065"/>
    </i>
    <i r="1">
      <x v="1458"/>
    </i>
    <i r="2">
      <x v="163"/>
    </i>
    <i r="3">
      <x v="1065"/>
    </i>
    <i r="1">
      <x v="1469"/>
    </i>
    <i r="2">
      <x v="132"/>
    </i>
    <i r="3">
      <x v="29"/>
    </i>
    <i>
      <x v="1060"/>
    </i>
    <i r="1">
      <x v="1460"/>
    </i>
    <i r="2">
      <x v="740"/>
    </i>
    <i r="3">
      <x v="1073"/>
    </i>
    <i>
      <x v="1061"/>
    </i>
    <i r="1">
      <x v="1465"/>
    </i>
    <i r="2">
      <x v="57"/>
    </i>
    <i r="3">
      <x v="1063"/>
    </i>
    <i>
      <x v="1062"/>
    </i>
    <i r="1">
      <x v="1463"/>
    </i>
    <i r="2">
      <x v="554"/>
    </i>
    <i r="3">
      <x v="1060"/>
    </i>
    <i>
      <x v="1063"/>
    </i>
    <i r="1">
      <x v="1462"/>
    </i>
    <i r="2">
      <x v="705"/>
    </i>
    <i r="3">
      <x v="1059"/>
    </i>
    <i r="1">
      <x v="1464"/>
    </i>
    <i r="2">
      <x v="57"/>
    </i>
    <i r="3">
      <x v="1061"/>
    </i>
    <i>
      <x v="1064"/>
    </i>
    <i r="1">
      <x v="1461"/>
    </i>
    <i r="2">
      <x v="57"/>
    </i>
    <i r="3">
      <x v="1063"/>
    </i>
    <i r="2">
      <x v="161"/>
    </i>
    <i r="3">
      <x v="1063"/>
    </i>
    <i>
      <x v="1065"/>
    </i>
    <i r="1">
      <x v="1466"/>
    </i>
    <i r="2">
      <x v="777"/>
    </i>
    <i r="3">
      <x v="1317"/>
    </i>
    <i r="1">
      <x v="1467"/>
    </i>
    <i r="2">
      <x v="729"/>
    </i>
    <i r="3">
      <x v="1316"/>
    </i>
    <i r="1">
      <x v="1468"/>
    </i>
    <i r="2">
      <x v="161"/>
    </i>
    <i r="3">
      <x v="353"/>
    </i>
    <i>
      <x v="1066"/>
    </i>
    <i r="1">
      <x v="1459"/>
    </i>
    <i r="2">
      <x v="132"/>
    </i>
    <i r="3">
      <x v="1064"/>
    </i>
    <i>
      <x v="1067"/>
    </i>
    <i r="1">
      <x v="1471"/>
    </i>
    <i r="2">
      <x v="1328"/>
    </i>
    <i r="3">
      <x v="2110"/>
    </i>
    <i>
      <x v="1068"/>
    </i>
    <i r="1">
      <x v="1470"/>
    </i>
    <i r="2">
      <x v="165"/>
    </i>
    <i r="3">
      <x v="1055"/>
    </i>
    <i r="1">
      <x v="1473"/>
    </i>
    <i r="2">
      <x v="777"/>
    </i>
    <i r="3">
      <x v="1053"/>
    </i>
    <i>
      <x v="1069"/>
    </i>
    <i r="1">
      <x v="1474"/>
    </i>
    <i r="2">
      <x v="1343"/>
    </i>
    <i r="3">
      <x v="1053"/>
    </i>
    <i>
      <x v="1070"/>
    </i>
    <i r="1">
      <x v="1472"/>
    </i>
    <i r="2">
      <x v="777"/>
    </i>
    <i r="3">
      <x v="1053"/>
    </i>
    <i>
      <x v="1071"/>
    </i>
    <i r="1">
      <x v="1475"/>
    </i>
    <i r="2">
      <x v="163"/>
    </i>
    <i r="3">
      <x v="1051"/>
    </i>
    <i>
      <x v="1072"/>
    </i>
    <i r="1">
      <x v="1507"/>
    </i>
    <i r="2">
      <x v="161"/>
    </i>
    <i r="3">
      <x v="784"/>
    </i>
    <i r="1">
      <x v="1509"/>
    </i>
    <i r="2">
      <x v="145"/>
    </i>
    <i r="3">
      <x v="784"/>
    </i>
    <i>
      <x v="1073"/>
    </i>
    <i r="1">
      <x v="1479"/>
    </i>
    <i r="2">
      <x v="420"/>
    </i>
    <i r="3">
      <x v="786"/>
    </i>
    <i>
      <x v="1074"/>
    </i>
    <i r="1">
      <x v="1478"/>
    </i>
    <i r="2">
      <x v="424"/>
    </i>
    <i r="3">
      <x v="787"/>
    </i>
    <i>
      <x v="1075"/>
    </i>
    <i r="1">
      <x v="1481"/>
    </i>
    <i r="2">
      <x v="564"/>
    </i>
    <i r="3">
      <x v="788"/>
    </i>
    <i>
      <x v="1076"/>
    </i>
    <i r="1">
      <x v="1521"/>
    </i>
    <i r="2">
      <x v="392"/>
    </i>
    <i r="3">
      <x v="60"/>
    </i>
    <i>
      <x v="1077"/>
    </i>
    <i r="1">
      <x v="1520"/>
    </i>
    <i r="2">
      <x v="163"/>
    </i>
    <i r="3">
      <x v="777"/>
    </i>
    <i>
      <x v="1078"/>
    </i>
    <i r="1">
      <x v="1495"/>
    </i>
    <i r="2">
      <x v="163"/>
    </i>
    <i r="3">
      <x v="78"/>
    </i>
    <i>
      <x v="1079"/>
    </i>
    <i r="1">
      <x v="1483"/>
    </i>
    <i r="2">
      <x v="163"/>
    </i>
    <i r="3">
      <x v="821"/>
    </i>
    <i r="1">
      <x v="1531"/>
    </i>
    <i r="2">
      <x v="163"/>
    </i>
    <i r="3">
      <x v="821"/>
    </i>
    <i>
      <x v="1080"/>
    </i>
    <i r="1">
      <x v="1493"/>
    </i>
    <i r="2">
      <x v="163"/>
    </i>
    <i r="3">
      <x v="809"/>
    </i>
    <i>
      <x v="1081"/>
    </i>
    <i r="1">
      <x v="1477"/>
    </i>
    <i r="2">
      <x v="210"/>
    </i>
    <i r="3">
      <x v="2119"/>
    </i>
    <i>
      <x v="1082"/>
    </i>
    <i r="1">
      <x v="1501"/>
    </i>
    <i r="2">
      <x v="67"/>
    </i>
    <i r="3">
      <x v="773"/>
    </i>
    <i>
      <x v="1083"/>
    </i>
    <i r="1">
      <x v="1501"/>
    </i>
    <i r="2">
      <x v="728"/>
    </i>
    <i r="3">
      <x v="773"/>
    </i>
    <i>
      <x v="1084"/>
    </i>
    <i r="1">
      <x v="1485"/>
    </i>
    <i r="2">
      <x v="1060"/>
    </i>
    <i r="3">
      <x v="811"/>
    </i>
    <i>
      <x v="1085"/>
    </i>
    <i r="1">
      <x v="1486"/>
    </i>
    <i r="2">
      <x v="998"/>
    </i>
    <i r="3">
      <x v="822"/>
    </i>
    <i>
      <x v="1086"/>
    </i>
    <i r="1">
      <x v="1511"/>
    </i>
    <i r="2">
      <x v="425"/>
    </i>
    <i r="3">
      <x v="782"/>
    </i>
    <i>
      <x v="1087"/>
    </i>
    <i r="1">
      <x v="1488"/>
    </i>
    <i r="2">
      <x v="816"/>
    </i>
    <i r="3">
      <x v="806"/>
    </i>
    <i>
      <x v="1088"/>
    </i>
    <i r="1">
      <x v="1487"/>
    </i>
    <i r="2">
      <x v="420"/>
    </i>
    <i r="3">
      <x v="798"/>
    </i>
    <i>
      <x v="1089"/>
    </i>
    <i r="1">
      <x v="1491"/>
    </i>
    <i r="2">
      <x v="155"/>
    </i>
    <i r="3">
      <x v="795"/>
    </i>
    <i>
      <x v="1090"/>
    </i>
    <i r="1">
      <x v="1492"/>
    </i>
    <i r="2">
      <x v="314"/>
    </i>
    <i r="3">
      <x v="796"/>
    </i>
    <i>
      <x v="1091"/>
    </i>
    <i r="1">
      <x v="1494"/>
    </i>
    <i r="2">
      <x v="171"/>
    </i>
    <i r="3">
      <x v="808"/>
    </i>
    <i>
      <x v="1092"/>
    </i>
    <i r="1">
      <x v="1489"/>
    </i>
    <i r="2">
      <x v="832"/>
    </i>
    <i r="3">
      <x v="799"/>
    </i>
    <i>
      <x v="1093"/>
    </i>
    <i r="1">
      <x v="1497"/>
    </i>
    <i r="2">
      <x v="1083"/>
    </i>
    <i r="3">
      <x v="28"/>
    </i>
    <i>
      <x v="1094"/>
    </i>
    <i r="1">
      <x v="1498"/>
    </i>
    <i r="2">
      <x v="36"/>
    </i>
    <i r="3">
      <x v="812"/>
    </i>
    <i>
      <x v="1095"/>
    </i>
    <i r="1">
      <x v="1560"/>
    </i>
    <i r="2">
      <x v="509"/>
    </i>
    <i r="3">
      <x v="2190"/>
    </i>
    <i>
      <x v="1096"/>
    </i>
    <i r="1">
      <x v="1490"/>
    </i>
    <i r="2">
      <x v="669"/>
    </i>
    <i r="3">
      <x v="54"/>
    </i>
    <i>
      <x v="1097"/>
    </i>
    <i r="1">
      <x v="1499"/>
    </i>
    <i r="2">
      <x v="670"/>
    </i>
    <i r="3">
      <x v="797"/>
    </i>
    <i>
      <x v="1098"/>
    </i>
    <i r="1">
      <x v="1500"/>
    </i>
    <i r="2">
      <x v="1216"/>
    </i>
    <i r="3">
      <x v="2142"/>
    </i>
    <i>
      <x v="1099"/>
    </i>
    <i r="1">
      <x v="1501"/>
    </i>
    <i r="2">
      <x v="67"/>
    </i>
    <i r="3">
      <x v="773"/>
    </i>
    <i>
      <x v="1100"/>
    </i>
    <i r="1">
      <x v="1502"/>
    </i>
    <i r="2">
      <x v="163"/>
    </i>
    <i r="3">
      <x v="775"/>
    </i>
    <i>
      <x v="1101"/>
    </i>
    <i r="1">
      <x v="1619"/>
    </i>
    <i r="2">
      <x v="527"/>
    </i>
    <i r="3">
      <x v="772"/>
    </i>
    <i>
      <x v="1102"/>
    </i>
    <i r="1">
      <x v="8"/>
    </i>
    <i r="2">
      <x v="777"/>
    </i>
    <i r="3">
      <x v="771"/>
    </i>
    <i>
      <x v="1103"/>
    </i>
    <i r="1">
      <x v="1506"/>
    </i>
    <i r="2">
      <x v="902"/>
    </i>
    <i r="3">
      <x v="783"/>
    </i>
    <i>
      <x v="1104"/>
    </i>
    <i r="1">
      <x v="1905"/>
    </i>
    <i r="2">
      <x v="750"/>
    </i>
    <i r="3">
      <x v="783"/>
    </i>
    <i>
      <x v="1105"/>
    </i>
    <i r="1">
      <x v="1515"/>
    </i>
    <i r="2">
      <x v="537"/>
    </i>
    <i r="3">
      <x v="2101"/>
    </i>
    <i>
      <x v="1106"/>
    </i>
    <i r="1">
      <x v="1516"/>
    </i>
    <i r="2">
      <x v="958"/>
    </i>
    <i r="3">
      <x v="820"/>
    </i>
    <i>
      <x v="1107"/>
    </i>
    <i r="1">
      <x v="1517"/>
    </i>
    <i r="2">
      <x v="1001"/>
    </i>
    <i r="3">
      <x v="814"/>
    </i>
    <i>
      <x v="1108"/>
    </i>
    <i r="1">
      <x v="1518"/>
    </i>
    <i r="2">
      <x v="763"/>
    </i>
    <i r="3">
      <x v="810"/>
    </i>
    <i>
      <x v="1109"/>
    </i>
    <i r="1">
      <x v="1519"/>
    </i>
    <i r="2">
      <x v="155"/>
    </i>
    <i r="3">
      <x v="803"/>
    </i>
    <i>
      <x v="1110"/>
    </i>
    <i r="1">
      <x v="1522"/>
    </i>
    <i r="2">
      <x v="163"/>
    </i>
    <i r="3">
      <x v="776"/>
    </i>
    <i r="1">
      <x v="1523"/>
    </i>
    <i r="2">
      <x v="816"/>
    </i>
    <i r="3">
      <x v="778"/>
    </i>
    <i>
      <x v="1111"/>
    </i>
    <i r="1">
      <x v="1482"/>
    </i>
    <i r="2">
      <x v="656"/>
    </i>
    <i r="3">
      <x v="2095"/>
    </i>
    <i>
      <x v="1112"/>
    </i>
    <i r="1">
      <x v="1524"/>
    </i>
    <i r="2">
      <x v="1102"/>
    </i>
    <i r="3">
      <x v="794"/>
    </i>
    <i>
      <x v="1113"/>
    </i>
    <i r="1">
      <x v="1526"/>
    </i>
    <i r="2">
      <x v="163"/>
    </i>
    <i r="3">
      <x v="791"/>
    </i>
    <i r="2">
      <x v="1103"/>
    </i>
    <i r="3">
      <x v="792"/>
    </i>
    <i r="2">
      <x v="1191"/>
    </i>
    <i r="3">
      <x v="793"/>
    </i>
    <i>
      <x v="1114"/>
    </i>
    <i r="1">
      <x v="1525"/>
    </i>
    <i r="2">
      <x v="1055"/>
    </i>
    <i r="3">
      <x v="790"/>
    </i>
    <i>
      <x v="1115"/>
    </i>
    <i r="1">
      <x v="1503"/>
    </i>
    <i r="2">
      <x v="833"/>
    </i>
    <i r="3">
      <x v="774"/>
    </i>
    <i r="1">
      <x v="1527"/>
    </i>
    <i r="2">
      <x v="155"/>
    </i>
    <i r="3">
      <x v="774"/>
    </i>
    <i>
      <x v="1116"/>
    </i>
    <i r="1">
      <x v="1528"/>
    </i>
    <i r="2">
      <x v="502"/>
    </i>
    <i r="3">
      <x v="2151"/>
    </i>
    <i r="1">
      <x v="1537"/>
    </i>
    <i r="2">
      <x v="163"/>
    </i>
    <i r="3">
      <x v="825"/>
    </i>
    <i r="1">
      <x v="2094"/>
    </i>
    <i r="2">
      <x v="898"/>
    </i>
    <i r="3">
      <x v="827"/>
    </i>
    <i>
      <x v="1117"/>
    </i>
    <i r="1">
      <x v="1529"/>
    </i>
    <i r="2">
      <x v="1147"/>
    </i>
    <i r="3">
      <x v="826"/>
    </i>
    <i>
      <x v="1118"/>
    </i>
    <i r="1">
      <x v="1530"/>
    </i>
    <i r="2">
      <x v="163"/>
    </i>
    <i r="3">
      <x v="97"/>
    </i>
    <i>
      <x v="1119"/>
    </i>
    <i r="1">
      <x v="1538"/>
    </i>
    <i r="2">
      <x v="145"/>
    </i>
    <i r="3">
      <x v="823"/>
    </i>
    <i>
      <x v="1120"/>
    </i>
    <i r="1">
      <x v="1532"/>
    </i>
    <i r="2">
      <x v="163"/>
    </i>
    <i r="3">
      <x v="98"/>
    </i>
    <i r="2">
      <x v="816"/>
    </i>
    <i r="3">
      <x v="815"/>
    </i>
    <i>
      <x v="1121"/>
    </i>
    <i r="1">
      <x v="1533"/>
    </i>
    <i r="2">
      <x v="37"/>
    </i>
    <i r="3">
      <x v="819"/>
    </i>
    <i>
      <x v="1122"/>
    </i>
    <i r="1">
      <x v="1534"/>
    </i>
    <i r="2">
      <x v="152"/>
    </i>
    <i r="3">
      <x v="818"/>
    </i>
    <i>
      <x v="1123"/>
    </i>
    <i r="1">
      <x v="1536"/>
    </i>
    <i r="2">
      <x v="807"/>
    </i>
    <i r="3">
      <x v="817"/>
    </i>
    <i>
      <x v="1124"/>
    </i>
    <i r="1">
      <x v="1535"/>
    </i>
    <i r="2">
      <x v="161"/>
    </i>
    <i r="3">
      <x v="824"/>
    </i>
    <i>
      <x v="1125"/>
    </i>
    <i r="1">
      <x v="1539"/>
    </i>
    <i r="2">
      <x v="719"/>
    </i>
    <i r="3">
      <x v="816"/>
    </i>
    <i>
      <x v="1126"/>
    </i>
    <i r="1">
      <x v="1540"/>
    </i>
    <i r="2">
      <x v="163"/>
    </i>
    <i r="3">
      <x v="800"/>
    </i>
    <i r="1">
      <x v="1542"/>
    </i>
    <i r="2">
      <x v="1226"/>
    </i>
    <i r="3">
      <x v="801"/>
    </i>
    <i r="1">
      <x v="1546"/>
    </i>
    <i r="2">
      <x v="816"/>
    </i>
    <i r="3">
      <x v="801"/>
    </i>
    <i r="1">
      <x v="1547"/>
    </i>
    <i r="2">
      <x v="421"/>
    </i>
    <i r="3">
      <x v="800"/>
    </i>
    <i>
      <x v="1127"/>
    </i>
    <i r="1">
      <x v="1543"/>
    </i>
    <i r="2">
      <x v="957"/>
    </i>
    <i r="3">
      <x v="2161"/>
    </i>
    <i>
      <x v="1128"/>
    </i>
    <i r="1">
      <x v="1541"/>
    </i>
    <i r="2">
      <x v="420"/>
    </i>
    <i r="3">
      <x v="113"/>
    </i>
    <i>
      <x v="1129"/>
    </i>
    <i r="1">
      <x v="1548"/>
    </i>
    <i r="2">
      <x v="163"/>
    </i>
    <i r="3">
      <x v="802"/>
    </i>
    <i>
      <x v="1130"/>
    </i>
    <i r="1">
      <x v="1545"/>
    </i>
    <i r="2">
      <x v="163"/>
    </i>
    <i r="3">
      <x v="805"/>
    </i>
    <i>
      <x v="1131"/>
    </i>
    <i r="1">
      <x v="1512"/>
    </i>
    <i r="2">
      <x v="1098"/>
    </i>
    <i r="3">
      <x v="780"/>
    </i>
    <i>
      <x v="1132"/>
    </i>
    <i r="1">
      <x v="1555"/>
    </i>
    <i r="2">
      <x v="1230"/>
    </i>
    <i r="3">
      <x v="1972"/>
    </i>
    <i>
      <x v="1133"/>
    </i>
    <i r="1">
      <x v="1550"/>
    </i>
    <i r="2">
      <x v="163"/>
    </i>
    <i r="3">
      <x v="1970"/>
    </i>
    <i r="2">
      <x v="171"/>
    </i>
    <i r="3">
      <x v="1970"/>
    </i>
    <i>
      <x v="1134"/>
    </i>
    <i r="1">
      <x v="1551"/>
    </i>
    <i r="2">
      <x v="69"/>
    </i>
    <i r="3">
      <x v="1969"/>
    </i>
    <i>
      <x v="1135"/>
    </i>
    <i r="1">
      <x v="1552"/>
    </i>
    <i r="2">
      <x v="161"/>
    </i>
    <i r="3">
      <x v="1977"/>
    </i>
    <i r="2">
      <x v="740"/>
    </i>
    <i r="3">
      <x v="1977"/>
    </i>
    <i>
      <x v="1136"/>
    </i>
    <i r="1">
      <x v="1552"/>
    </i>
    <i r="2">
      <x v="740"/>
    </i>
    <i r="3">
      <x v="1977"/>
    </i>
    <i>
      <x v="1137"/>
    </i>
    <i r="1">
      <x v="1552"/>
    </i>
    <i r="2">
      <x v="740"/>
    </i>
    <i r="3">
      <x v="1977"/>
    </i>
    <i>
      <x v="1138"/>
    </i>
    <i r="1">
      <x v="180"/>
    </i>
    <i r="2">
      <x v="740"/>
    </i>
    <i r="3">
      <x v="1975"/>
    </i>
    <i r="1">
      <x v="1554"/>
    </i>
    <i r="2">
      <x v="178"/>
    </i>
    <i r="3">
      <x v="1975"/>
    </i>
    <i>
      <x v="1139"/>
    </i>
    <i r="1">
      <x v="1556"/>
    </i>
    <i r="2">
      <x v="312"/>
    </i>
    <i r="3">
      <x v="1971"/>
    </i>
    <i>
      <x v="1140"/>
    </i>
    <i r="1">
      <x v="1558"/>
    </i>
    <i r="2">
      <x v="178"/>
    </i>
    <i r="3">
      <x v="1973"/>
    </i>
    <i>
      <x v="1141"/>
    </i>
    <i r="1">
      <x v="1559"/>
    </i>
    <i r="2">
      <x v="161"/>
    </i>
    <i r="3">
      <x v="1974"/>
    </i>
    <i r="1">
      <x v="1576"/>
    </i>
    <i r="2">
      <x v="1034"/>
    </i>
    <i r="3">
      <x v="1974"/>
    </i>
    <i r="1">
      <x v="1969"/>
    </i>
    <i r="2">
      <x v="163"/>
    </i>
    <i r="3">
      <x v="1974"/>
    </i>
    <i>
      <x v="1142"/>
    </i>
    <i r="1">
      <x v="1573"/>
    </i>
    <i r="2">
      <x v="740"/>
    </i>
    <i r="3">
      <x v="698"/>
    </i>
    <i>
      <x v="1143"/>
    </i>
    <i r="1">
      <x v="1563"/>
    </i>
    <i r="2">
      <x v="204"/>
    </i>
    <i r="3">
      <x v="1968"/>
    </i>
    <i>
      <x v="1144"/>
    </i>
    <i r="1">
      <x v="1567"/>
    </i>
    <i r="2">
      <x v="719"/>
    </i>
    <i r="3">
      <x v="1967"/>
    </i>
    <i>
      <x v="1145"/>
    </i>
    <i r="1">
      <x v="1553"/>
    </i>
    <i r="2">
      <x v="155"/>
    </i>
    <i r="3">
      <x v="1966"/>
    </i>
    <i r="1">
      <x v="1564"/>
    </i>
    <i r="2">
      <x v="163"/>
    </i>
    <i r="3">
      <x v="1965"/>
    </i>
    <i r="1">
      <x v="1565"/>
    </i>
    <i r="2">
      <x v="163"/>
    </i>
    <i r="3">
      <x v="1965"/>
    </i>
    <i r="2">
      <x v="719"/>
    </i>
    <i r="3">
      <x v="1965"/>
    </i>
    <i r="1">
      <x v="1566"/>
    </i>
    <i r="2">
      <x v="834"/>
    </i>
    <i r="3">
      <x v="1965"/>
    </i>
    <i>
      <x v="1146"/>
    </i>
    <i r="1">
      <x v="1569"/>
    </i>
    <i r="2">
      <x v="719"/>
    </i>
    <i r="3">
      <x v="1965"/>
    </i>
    <i>
      <x v="1147"/>
    </i>
    <i r="1">
      <x v="1570"/>
    </i>
    <i r="2">
      <x v="798"/>
    </i>
    <i r="3">
      <x v="701"/>
    </i>
    <i>
      <x v="1148"/>
    </i>
    <i r="1">
      <x v="1571"/>
    </i>
    <i r="2">
      <x v="740"/>
    </i>
    <i r="3">
      <x v="697"/>
    </i>
    <i r="1">
      <x v="1572"/>
    </i>
    <i r="2">
      <x v="740"/>
    </i>
    <i r="3">
      <x v="699"/>
    </i>
    <i r="1">
      <x v="1574"/>
    </i>
    <i r="2">
      <x v="740"/>
    </i>
    <i r="3">
      <x v="699"/>
    </i>
    <i>
      <x v="1149"/>
    </i>
    <i r="1">
      <x v="1574"/>
    </i>
    <i r="2">
      <x v="1026"/>
    </i>
    <i r="3">
      <x v="699"/>
    </i>
    <i>
      <x v="1150"/>
    </i>
    <i r="1">
      <x v="1575"/>
    </i>
    <i r="2">
      <x v="740"/>
    </i>
    <i r="3">
      <x v="702"/>
    </i>
    <i>
      <x v="1151"/>
    </i>
    <i r="1">
      <x v="1577"/>
    </i>
    <i r="2">
      <x v="163"/>
    </i>
    <i r="3">
      <x v="1962"/>
    </i>
    <i r="1">
      <x v="1578"/>
    </i>
    <i r="2">
      <x v="777"/>
    </i>
    <i r="3">
      <x v="1977"/>
    </i>
    <i>
      <x v="1152"/>
    </i>
    <i r="1">
      <x v="1579"/>
    </i>
    <i r="2">
      <x v="163"/>
    </i>
    <i r="3">
      <x v="695"/>
    </i>
    <i>
      <x v="1153"/>
    </i>
    <i r="1">
      <x v="1580"/>
    </i>
    <i r="2">
      <x v="163"/>
    </i>
    <i r="3">
      <x v="1963"/>
    </i>
    <i>
      <x v="1154"/>
    </i>
    <i r="1">
      <x v="1580"/>
    </i>
    <i r="2">
      <x v="163"/>
    </i>
    <i r="3">
      <x v="1963"/>
    </i>
    <i>
      <x v="1155"/>
    </i>
    <i r="1">
      <x v="1581"/>
    </i>
    <i r="2">
      <x v="1231"/>
    </i>
    <i r="3">
      <x v="67"/>
    </i>
    <i>
      <x v="1156"/>
    </i>
    <i r="1">
      <x v="1562"/>
    </i>
    <i r="2">
      <x v="828"/>
    </i>
    <i r="3">
      <x v="700"/>
    </i>
    <i>
      <x v="1157"/>
    </i>
    <i r="1">
      <x v="369"/>
    </i>
    <i r="2">
      <x v="1075"/>
    </i>
    <i r="3">
      <x v="1465"/>
    </i>
    <i>
      <x v="1158"/>
    </i>
    <i r="1">
      <x v="1585"/>
    </i>
    <i r="2">
      <x v="1151"/>
    </i>
    <i r="3">
      <x v="185"/>
    </i>
    <i>
      <x v="1159"/>
    </i>
    <i r="1">
      <x v="1584"/>
    </i>
    <i r="2">
      <x v="1150"/>
    </i>
    <i r="3">
      <x v="185"/>
    </i>
    <i>
      <x v="1160"/>
    </i>
    <i r="1">
      <x v="1592"/>
    </i>
    <i r="2">
      <x v="1320"/>
    </i>
    <i r="3">
      <x v="178"/>
    </i>
    <i>
      <x v="1161"/>
    </i>
    <i r="1">
      <x v="1582"/>
    </i>
    <i r="2">
      <x v="1320"/>
    </i>
    <i r="3">
      <x v="178"/>
    </i>
    <i>
      <x v="1162"/>
    </i>
    <i r="1">
      <x v="1593"/>
    </i>
    <i r="2">
      <x v="657"/>
    </i>
    <i r="3">
      <x v="179"/>
    </i>
    <i>
      <x v="1163"/>
    </i>
    <i r="1">
      <x v="1595"/>
    </i>
    <i r="2">
      <x v="493"/>
    </i>
    <i r="3">
      <x v="186"/>
    </i>
    <i>
      <x v="1164"/>
    </i>
    <i r="1">
      <x v="1597"/>
    </i>
    <i r="2">
      <x v="980"/>
    </i>
    <i r="3">
      <x v="13"/>
    </i>
    <i>
      <x v="1165"/>
    </i>
    <i r="1">
      <x v="1583"/>
    </i>
    <i r="2">
      <x v="161"/>
    </i>
    <i r="3">
      <x v="180"/>
    </i>
    <i>
      <x v="1166"/>
    </i>
    <i r="1">
      <x v="1594"/>
    </i>
    <i r="2">
      <x v="163"/>
    </i>
    <i r="3">
      <x v="187"/>
    </i>
    <i r="3">
      <x v="188"/>
    </i>
    <i>
      <x v="1167"/>
    </i>
    <i r="1">
      <x v="1594"/>
    </i>
    <i r="2">
      <x v="161"/>
    </i>
    <i r="3">
      <x v="188"/>
    </i>
    <i>
      <x v="1168"/>
    </i>
    <i r="1">
      <x v="1586"/>
    </i>
    <i r="2">
      <x v="163"/>
    </i>
    <i r="3">
      <x v="184"/>
    </i>
    <i r="1">
      <x v="1590"/>
    </i>
    <i r="2">
      <x v="163"/>
    </i>
    <i r="3">
      <x v="183"/>
    </i>
    <i r="1">
      <x v="1596"/>
    </i>
    <i r="2">
      <x v="163"/>
    </i>
    <i r="3">
      <x v="183"/>
    </i>
    <i>
      <x v="1169"/>
    </i>
    <i r="1">
      <x v="1587"/>
    </i>
    <i r="2">
      <x v="1351"/>
    </i>
    <i r="3">
      <x v="175"/>
    </i>
    <i>
      <x v="1170"/>
    </i>
    <i r="1">
      <x v="2162"/>
    </i>
    <i r="2">
      <x v="163"/>
    </i>
    <i r="3">
      <x v="1223"/>
    </i>
    <i>
      <x v="1171"/>
    </i>
    <i r="1">
      <x v="1875"/>
    </i>
    <i r="2">
      <x v="163"/>
    </i>
    <i r="3">
      <x v="1692"/>
    </i>
    <i>
      <x v="1172"/>
    </i>
    <i r="1">
      <x v="1605"/>
    </i>
    <i r="2">
      <x v="812"/>
    </i>
    <i r="3">
      <x v="1474"/>
    </i>
    <i>
      <x v="1173"/>
    </i>
    <i r="1">
      <x v="1611"/>
    </i>
    <i r="2">
      <x v="777"/>
    </i>
    <i r="3">
      <x v="1473"/>
    </i>
    <i r="3">
      <x v="1474"/>
    </i>
    <i>
      <x v="1174"/>
    </i>
    <i r="1">
      <x v="1607"/>
    </i>
    <i r="2">
      <x v="735"/>
    </i>
    <i r="3">
      <x v="1467"/>
    </i>
    <i>
      <x v="1175"/>
    </i>
    <i r="1">
      <x v="374"/>
    </i>
    <i r="2">
      <x v="843"/>
    </i>
    <i r="3">
      <x v="2229"/>
    </i>
    <i>
      <x v="1176"/>
    </i>
    <i r="1">
      <x v="1606"/>
    </i>
    <i r="2">
      <x v="841"/>
    </i>
    <i r="3">
      <x v="1470"/>
    </i>
    <i>
      <x v="1177"/>
    </i>
    <i r="1">
      <x v="374"/>
    </i>
    <i r="2">
      <x v="798"/>
    </i>
    <i r="3">
      <x v="1474"/>
    </i>
    <i>
      <x v="1178"/>
    </i>
    <i r="1">
      <x v="374"/>
    </i>
    <i r="2">
      <x v="840"/>
    </i>
    <i r="3">
      <x v="1474"/>
    </i>
    <i r="1">
      <x v="1605"/>
    </i>
    <i r="2">
      <x v="808"/>
    </i>
    <i r="3">
      <x v="1474"/>
    </i>
    <i>
      <x v="1179"/>
    </i>
    <i r="1">
      <x v="374"/>
    </i>
    <i r="2">
      <x v="161"/>
    </i>
    <i r="3">
      <x v="1474"/>
    </i>
    <i r="2">
      <x v="842"/>
    </i>
    <i r="3">
      <x v="1474"/>
    </i>
    <i>
      <x v="1180"/>
    </i>
    <i r="1">
      <x v="1604"/>
    </i>
    <i r="2">
      <x v="145"/>
    </i>
    <i r="3">
      <x v="1474"/>
    </i>
    <i>
      <x v="1181"/>
    </i>
    <i r="1">
      <x v="1605"/>
    </i>
    <i r="2">
      <x v="844"/>
    </i>
    <i r="3">
      <x v="1474"/>
    </i>
    <i>
      <x v="1182"/>
    </i>
    <i r="1">
      <x v="1283"/>
    </i>
    <i r="2">
      <x v="163"/>
    </i>
    <i r="3">
      <x v="588"/>
    </i>
    <i>
      <x v="1183"/>
    </i>
    <i r="1">
      <x v="1614"/>
    </i>
    <i r="2">
      <x v="161"/>
    </i>
    <i r="3">
      <x v="583"/>
    </i>
    <i>
      <x v="1184"/>
    </i>
    <i r="1">
      <x v="1416"/>
    </i>
    <i r="2">
      <x v="1202"/>
    </i>
    <i r="3">
      <x v="2175"/>
    </i>
    <i>
      <x v="1185"/>
    </i>
    <i r="1">
      <x v="941"/>
    </i>
    <i r="2">
      <x v="163"/>
    </i>
    <i r="3">
      <x v="1370"/>
    </i>
    <i>
      <x v="1186"/>
    </i>
    <i r="1">
      <x v="1989"/>
    </i>
    <i r="2">
      <x v="721"/>
    </i>
    <i r="3">
      <x v="2078"/>
    </i>
    <i>
      <x v="1187"/>
    </i>
    <i r="1">
      <x v="755"/>
    </i>
    <i r="2">
      <x v="740"/>
    </i>
    <i r="3">
      <x v="722"/>
    </i>
    <i>
      <x v="1188"/>
    </i>
    <i r="1">
      <x v="768"/>
    </i>
    <i r="2">
      <x v="851"/>
    </i>
    <i r="3">
      <x v="718"/>
    </i>
    <i r="1">
      <x v="771"/>
    </i>
    <i r="2">
      <x v="851"/>
    </i>
    <i r="3">
      <x v="718"/>
    </i>
    <i>
      <x v="1189"/>
    </i>
    <i r="1">
      <x v="631"/>
    </i>
    <i r="2">
      <x v="719"/>
    </i>
    <i r="3">
      <x v="1841"/>
    </i>
    <i>
      <x v="1190"/>
    </i>
    <i r="1">
      <x v="2625"/>
    </i>
    <i r="2">
      <x v="163"/>
    </i>
    <i r="3">
      <x v="515"/>
    </i>
    <i>
      <x v="1191"/>
    </i>
    <i r="1">
      <x v="1348"/>
    </i>
    <i r="2">
      <x v="1272"/>
    </i>
    <i r="3">
      <x v="2028"/>
    </i>
    <i>
      <x v="1192"/>
    </i>
    <i r="1">
      <x v="144"/>
    </i>
    <i r="2">
      <x v="163"/>
    </i>
    <i r="3">
      <x v="150"/>
    </i>
    <i>
      <x v="1193"/>
    </i>
    <i r="1">
      <x v="97"/>
    </i>
    <i r="2">
      <x v="865"/>
    </i>
    <i r="3">
      <x v="1172"/>
    </i>
    <i>
      <x v="1194"/>
    </i>
    <i r="1">
      <x v="98"/>
    </i>
    <i r="2">
      <x v="705"/>
    </i>
    <i r="3">
      <x v="1175"/>
    </i>
    <i r="1">
      <x v="99"/>
    </i>
    <i r="2">
      <x v="25"/>
    </i>
    <i r="3">
      <x v="1175"/>
    </i>
    <i r="1">
      <x v="100"/>
    </i>
    <i r="2">
      <x v="777"/>
    </i>
    <i r="3">
      <x v="1175"/>
    </i>
    <i>
      <x v="1195"/>
    </i>
    <i r="1">
      <x v="1155"/>
    </i>
    <i r="2">
      <x v="719"/>
    </i>
    <i r="3">
      <x v="1037"/>
    </i>
    <i>
      <x v="1196"/>
    </i>
    <i r="1">
      <x v="1015"/>
    </i>
    <i r="2">
      <x v="868"/>
    </i>
    <i r="3">
      <x v="1435"/>
    </i>
    <i>
      <x v="1197"/>
    </i>
    <i r="1">
      <x v="229"/>
    </i>
    <i r="2">
      <x v="155"/>
    </i>
    <i r="3">
      <x v="1310"/>
    </i>
    <i>
      <x v="1198"/>
    </i>
    <i r="1">
      <x v="633"/>
    </i>
    <i r="2">
      <x v="869"/>
    </i>
    <i r="3">
      <x v="1839"/>
    </i>
    <i>
      <x v="1199"/>
    </i>
    <i r="1">
      <x v="1704"/>
    </i>
    <i r="2">
      <x v="870"/>
    </i>
    <i r="3">
      <x v="653"/>
    </i>
    <i>
      <x v="1200"/>
    </i>
    <i r="1">
      <x v="1680"/>
    </i>
    <i r="2">
      <x v="183"/>
    </i>
    <i r="3">
      <x v="539"/>
    </i>
    <i>
      <x v="1201"/>
    </i>
    <i r="1">
      <x v="1625"/>
    </i>
    <i r="2">
      <x v="661"/>
    </i>
    <i r="3">
      <x v="651"/>
    </i>
    <i>
      <x v="1202"/>
    </i>
    <i r="1">
      <x v="1703"/>
    </i>
    <i r="2">
      <x v="1087"/>
    </i>
    <i r="3">
      <x v="653"/>
    </i>
    <i>
      <x v="1203"/>
    </i>
    <i r="1">
      <x v="1702"/>
    </i>
    <i r="2">
      <x v="870"/>
    </i>
    <i r="3">
      <x v="652"/>
    </i>
    <i r="1">
      <x v="1703"/>
    </i>
    <i r="2">
      <x v="870"/>
    </i>
    <i r="3">
      <x v="653"/>
    </i>
    <i>
      <x v="1204"/>
    </i>
    <i r="1">
      <x v="1822"/>
    </i>
    <i r="2">
      <x v="97"/>
    </i>
    <i r="3">
      <x v="1654"/>
    </i>
    <i>
      <x v="1205"/>
    </i>
    <i r="1">
      <x v="2597"/>
    </i>
    <i r="2">
      <x v="871"/>
    </i>
    <i r="3">
      <x v="419"/>
    </i>
    <i>
      <x v="1206"/>
    </i>
    <i r="1">
      <x v="1885"/>
    </i>
    <i r="2">
      <x v="510"/>
    </i>
    <i r="3">
      <x v="1738"/>
    </i>
    <i>
      <x v="1207"/>
    </i>
    <i r="1">
      <x v="1630"/>
    </i>
    <i r="2">
      <x v="140"/>
    </i>
    <i r="3">
      <x v="1741"/>
    </i>
    <i>
      <x v="1208"/>
    </i>
    <i r="1">
      <x v="1631"/>
    </i>
    <i r="2">
      <x v="161"/>
    </i>
    <i r="3">
      <x v="1741"/>
    </i>
    <i r="2">
      <x v="163"/>
    </i>
    <i r="3">
      <x v="1741"/>
    </i>
    <i r="1">
      <x v="1632"/>
    </i>
    <i r="2">
      <x v="163"/>
    </i>
    <i r="3">
      <x v="1741"/>
    </i>
    <i r="1">
      <x v="1633"/>
    </i>
    <i r="2">
      <x v="163"/>
    </i>
    <i r="3">
      <x v="1741"/>
    </i>
    <i>
      <x v="1209"/>
    </i>
    <i r="1">
      <x v="1894"/>
    </i>
    <i r="2">
      <x v="719"/>
    </i>
    <i r="3">
      <x v="612"/>
    </i>
    <i>
      <x v="1210"/>
    </i>
    <i r="1">
      <x v="1638"/>
    </i>
    <i r="2">
      <x v="711"/>
    </i>
    <i r="3">
      <x v="1708"/>
    </i>
    <i>
      <x v="1211"/>
    </i>
    <i r="1">
      <x v="1634"/>
    </i>
    <i r="2">
      <x v="873"/>
    </i>
    <i r="3">
      <x v="1707"/>
    </i>
    <i>
      <x v="1212"/>
    </i>
    <i r="1">
      <x v="1635"/>
    </i>
    <i r="2">
      <x v="1009"/>
    </i>
    <i r="3">
      <x v="1706"/>
    </i>
    <i r="1">
      <x v="1636"/>
    </i>
    <i r="2">
      <x v="163"/>
    </i>
    <i r="3">
      <x v="1706"/>
    </i>
    <i r="2">
      <x v="777"/>
    </i>
    <i r="3">
      <x v="1705"/>
    </i>
    <i r="3">
      <x v="1707"/>
    </i>
    <i>
      <x v="1213"/>
    </i>
    <i r="1">
      <x v="1639"/>
    </i>
    <i r="2">
      <x v="777"/>
    </i>
    <i r="3">
      <x v="1662"/>
    </i>
    <i>
      <x v="1214"/>
    </i>
    <i r="1">
      <x v="1640"/>
    </i>
    <i r="2">
      <x v="767"/>
    </i>
    <i r="3">
      <x v="69"/>
    </i>
    <i>
      <x v="1215"/>
    </i>
    <i r="1">
      <x v="1641"/>
    </i>
    <i r="2">
      <x v="970"/>
    </i>
    <i r="3">
      <x v="650"/>
    </i>
    <i>
      <x v="1216"/>
    </i>
    <i r="1">
      <x v="179"/>
    </i>
    <i r="2">
      <x v="155"/>
    </i>
    <i r="3">
      <x v="644"/>
    </i>
    <i r="1">
      <x v="1714"/>
    </i>
    <i r="2">
      <x v="155"/>
    </i>
    <i r="3">
      <x v="644"/>
    </i>
    <i r="2">
      <x v="163"/>
    </i>
    <i r="3">
      <x v="644"/>
    </i>
    <i>
      <x v="1217"/>
    </i>
    <i r="1">
      <x v="1647"/>
    </i>
    <i r="2">
      <x v="717"/>
    </i>
    <i r="3">
      <x v="689"/>
    </i>
    <i>
      <x v="1218"/>
    </i>
    <i r="1">
      <x v="1648"/>
    </i>
    <i r="2">
      <x v="206"/>
    </i>
    <i r="3">
      <x v="688"/>
    </i>
    <i>
      <x v="1219"/>
    </i>
    <i r="1">
      <x v="1648"/>
    </i>
    <i r="2">
      <x v="736"/>
    </i>
    <i r="3">
      <x v="694"/>
    </i>
    <i>
      <x v="1220"/>
    </i>
    <i r="1">
      <x v="1648"/>
    </i>
    <i r="2">
      <x v="719"/>
    </i>
    <i r="3">
      <x v="694"/>
    </i>
    <i>
      <x v="1221"/>
    </i>
    <i r="1">
      <x v="1650"/>
    </i>
    <i r="2">
      <x v="951"/>
    </i>
    <i r="3">
      <x v="631"/>
    </i>
    <i>
      <x v="1222"/>
    </i>
    <i r="1">
      <x v="1654"/>
    </i>
    <i r="2">
      <x v="161"/>
    </i>
    <i r="3">
      <x v="684"/>
    </i>
    <i r="2">
      <x v="163"/>
    </i>
    <i r="3">
      <x v="684"/>
    </i>
    <i r="2">
      <x v="719"/>
    </i>
    <i r="3">
      <x v="684"/>
    </i>
    <i r="2">
      <x v="874"/>
    </i>
    <i r="3">
      <x v="684"/>
    </i>
    <i>
      <x v="1223"/>
    </i>
    <i r="1">
      <x v="1774"/>
    </i>
    <i r="2">
      <x v="732"/>
    </i>
    <i r="3">
      <x v="648"/>
    </i>
    <i>
      <x v="1224"/>
    </i>
    <i r="1">
      <x v="171"/>
    </i>
    <i r="2">
      <x v="161"/>
    </i>
    <i r="3">
      <x v="664"/>
    </i>
    <i r="1">
      <x v="1656"/>
    </i>
    <i r="2">
      <x v="431"/>
    </i>
    <i r="3">
      <x v="664"/>
    </i>
    <i r="1">
      <x v="1657"/>
    </i>
    <i r="2">
      <x v="719"/>
    </i>
    <i r="3">
      <x v="664"/>
    </i>
    <i>
      <x v="1225"/>
    </i>
    <i r="1">
      <x v="1659"/>
    </i>
    <i r="2">
      <x v="140"/>
    </i>
    <i r="3">
      <x v="647"/>
    </i>
    <i r="2">
      <x v="217"/>
    </i>
    <i r="3">
      <x v="626"/>
    </i>
    <i>
      <x v="1226"/>
    </i>
    <i r="1">
      <x v="1620"/>
    </i>
    <i r="2">
      <x v="110"/>
    </i>
    <i r="3">
      <x v="646"/>
    </i>
    <i>
      <x v="1227"/>
    </i>
    <i r="1">
      <x v="1663"/>
    </i>
    <i r="2">
      <x v="777"/>
    </i>
    <i r="3">
      <x v="641"/>
    </i>
    <i>
      <x v="1228"/>
    </i>
    <i r="1">
      <x v="1664"/>
    </i>
    <i r="2">
      <x v="161"/>
    </i>
    <i r="3">
      <x v="687"/>
    </i>
    <i>
      <x v="1229"/>
    </i>
    <i r="1">
      <x v="1666"/>
    </i>
    <i r="2">
      <x v="163"/>
    </i>
    <i r="3">
      <x v="690"/>
    </i>
    <i r="2">
      <x v="743"/>
    </i>
    <i r="3">
      <x v="690"/>
    </i>
    <i>
      <x v="1230"/>
    </i>
    <i r="1">
      <x v="1667"/>
    </i>
    <i r="2">
      <x v="34"/>
    </i>
    <i r="3">
      <x v="640"/>
    </i>
    <i r="2">
      <x v="161"/>
    </i>
    <i r="3">
      <x v="640"/>
    </i>
    <i>
      <x v="1231"/>
    </i>
    <i r="1">
      <x v="1621"/>
    </i>
    <i r="2">
      <x v="685"/>
    </i>
    <i r="3">
      <x v="684"/>
    </i>
    <i r="2">
      <x v="719"/>
    </i>
    <i r="3">
      <x v="624"/>
    </i>
    <i r="3">
      <x v="659"/>
    </i>
    <i r="3">
      <x v="684"/>
    </i>
    <i r="1">
      <x v="1668"/>
    </i>
    <i r="2">
      <x v="146"/>
    </i>
    <i r="3">
      <x v="632"/>
    </i>
    <i r="2">
      <x v="163"/>
    </i>
    <i r="3">
      <x v="659"/>
    </i>
    <i>
      <x v="1232"/>
    </i>
    <i r="1">
      <x v="1621"/>
    </i>
    <i r="2">
      <x v="686"/>
    </i>
    <i r="3">
      <x v="628"/>
    </i>
    <i>
      <x v="1233"/>
    </i>
    <i r="1">
      <x v="1863"/>
    </i>
    <i r="2">
      <x v="163"/>
    </i>
    <i r="3">
      <x v="692"/>
    </i>
    <i>
      <x v="1234"/>
    </i>
    <i r="1">
      <x v="1662"/>
    </i>
    <i r="2">
      <x v="719"/>
    </i>
    <i r="3">
      <x v="624"/>
    </i>
    <i>
      <x v="1235"/>
    </i>
    <i r="1">
      <x v="1622"/>
    </i>
    <i r="2">
      <x v="155"/>
    </i>
    <i r="3">
      <x v="625"/>
    </i>
    <i>
      <x v="1236"/>
    </i>
    <i r="1">
      <x v="1655"/>
    </i>
    <i r="2">
      <x v="813"/>
    </i>
    <i r="3">
      <x v="664"/>
    </i>
    <i r="1">
      <x v="1656"/>
    </i>
    <i r="2">
      <x v="140"/>
    </i>
    <i r="3">
      <x v="664"/>
    </i>
    <i r="1">
      <x v="1657"/>
    </i>
    <i r="2">
      <x v="161"/>
    </i>
    <i r="3">
      <x v="664"/>
    </i>
    <i r="1">
      <x v="1661"/>
    </i>
    <i r="2">
      <x v="719"/>
    </i>
    <i r="3">
      <x v="624"/>
    </i>
    <i>
      <x v="1237"/>
    </i>
    <i r="1">
      <x v="1676"/>
    </i>
    <i r="2">
      <x v="163"/>
    </i>
    <i r="3">
      <x v="654"/>
    </i>
    <i>
      <x v="1238"/>
    </i>
    <i r="1">
      <x v="1624"/>
    </i>
    <i r="2">
      <x v="163"/>
    </i>
    <i r="3">
      <x v="630"/>
    </i>
    <i r="1">
      <x v="1677"/>
    </i>
    <i r="2">
      <x v="163"/>
    </i>
    <i r="3">
      <x v="654"/>
    </i>
    <i r="1">
      <x v="1679"/>
    </i>
    <i r="2">
      <x v="163"/>
    </i>
    <i r="3">
      <x v="654"/>
    </i>
    <i>
      <x v="1239"/>
    </i>
    <i r="1">
      <x v="1692"/>
    </i>
    <i r="2">
      <x v="1248"/>
    </i>
    <i r="3">
      <x v="670"/>
    </i>
    <i>
      <x v="1240"/>
    </i>
    <i r="1">
      <x v="1689"/>
    </i>
    <i r="2">
      <x v="626"/>
    </i>
    <i r="3">
      <x v="691"/>
    </i>
    <i>
      <x v="1241"/>
    </i>
    <i r="1">
      <x v="1690"/>
    </i>
    <i r="2">
      <x v="106"/>
    </i>
    <i r="3">
      <x v="675"/>
    </i>
    <i>
      <x v="1242"/>
    </i>
    <i r="1">
      <x v="176"/>
    </i>
    <i r="2">
      <x v="155"/>
    </i>
    <i r="3">
      <x v="649"/>
    </i>
    <i r="1">
      <x v="1623"/>
    </i>
    <i r="2">
      <x v="168"/>
    </i>
    <i r="3">
      <x v="649"/>
    </i>
    <i r="1">
      <x v="1698"/>
    </i>
    <i r="2">
      <x v="155"/>
    </i>
    <i r="3">
      <x v="649"/>
    </i>
    <i r="2">
      <x v="161"/>
    </i>
    <i r="3">
      <x v="649"/>
    </i>
    <i r="2">
      <x v="163"/>
    </i>
    <i r="3">
      <x v="649"/>
    </i>
    <i r="1">
      <x v="1699"/>
    </i>
    <i r="2">
      <x v="155"/>
    </i>
    <i r="3">
      <x v="649"/>
    </i>
    <i r="1">
      <x v="1700"/>
    </i>
    <i r="2">
      <x v="155"/>
    </i>
    <i r="3">
      <x v="649"/>
    </i>
    <i>
      <x v="1243"/>
    </i>
    <i r="1">
      <x v="1701"/>
    </i>
    <i r="2">
      <x v="161"/>
    </i>
    <i r="3">
      <x v="649"/>
    </i>
    <i>
      <x v="1244"/>
    </i>
    <i r="1">
      <x v="1710"/>
    </i>
    <i r="2">
      <x v="155"/>
    </i>
    <i r="3">
      <x v="642"/>
    </i>
    <i r="1">
      <x v="1711"/>
    </i>
    <i r="2">
      <x v="155"/>
    </i>
    <i r="3">
      <x v="642"/>
    </i>
    <i r="2">
      <x v="161"/>
    </i>
    <i r="3">
      <x v="642"/>
    </i>
    <i>
      <x v="1245"/>
    </i>
    <i r="1">
      <x v="1712"/>
    </i>
    <i r="2">
      <x v="1132"/>
    </i>
    <i r="3">
      <x v="635"/>
    </i>
    <i>
      <x v="1246"/>
    </i>
    <i r="1">
      <x v="1718"/>
    </i>
    <i r="2">
      <x v="719"/>
    </i>
    <i r="3">
      <x v="633"/>
    </i>
    <i>
      <x v="1247"/>
    </i>
    <i r="1">
      <x v="1719"/>
    </i>
    <i r="2">
      <x v="719"/>
    </i>
    <i r="3">
      <x v="634"/>
    </i>
    <i>
      <x v="1248"/>
    </i>
    <i r="1">
      <x v="1730"/>
    </i>
    <i r="2">
      <x v="163"/>
    </i>
    <i r="3">
      <x v="1681"/>
    </i>
    <i>
      <x v="1249"/>
    </i>
    <i r="1">
      <x v="1720"/>
    </i>
    <i r="2">
      <x v="777"/>
    </i>
    <i r="3">
      <x v="1676"/>
    </i>
    <i r="2">
      <x v="875"/>
    </i>
    <i r="3">
      <x v="1676"/>
    </i>
    <i r="1">
      <x v="1727"/>
    </i>
    <i r="2">
      <x v="122"/>
    </i>
    <i r="3">
      <x v="2200"/>
    </i>
    <i>
      <x v="1250"/>
    </i>
    <i r="1">
      <x v="185"/>
    </i>
    <i r="2">
      <x v="740"/>
    </i>
    <i r="3">
      <x v="1676"/>
    </i>
    <i r="1">
      <x v="1726"/>
    </i>
    <i r="2">
      <x v="163"/>
    </i>
    <i r="3">
      <x v="1678"/>
    </i>
    <i>
      <x v="1251"/>
    </i>
    <i r="1">
      <x v="184"/>
    </i>
    <i r="2">
      <x v="123"/>
    </i>
    <i r="3">
      <x v="1677"/>
    </i>
    <i r="1">
      <x v="1720"/>
    </i>
    <i r="2">
      <x v="163"/>
    </i>
    <i r="3">
      <x v="1678"/>
    </i>
    <i r="2">
      <x v="777"/>
    </i>
    <i r="3">
      <x v="1678"/>
    </i>
    <i r="2">
      <x v="876"/>
    </i>
    <i r="3">
      <x v="1678"/>
    </i>
    <i r="1">
      <x v="1721"/>
    </i>
    <i r="2">
      <x v="238"/>
    </i>
    <i r="3">
      <x v="1678"/>
    </i>
    <i r="1">
      <x v="1722"/>
    </i>
    <i r="2">
      <x v="585"/>
    </i>
    <i r="3">
      <x v="1676"/>
    </i>
    <i r="1">
      <x v="1723"/>
    </i>
    <i r="2">
      <x v="777"/>
    </i>
    <i r="3">
      <x v="1682"/>
    </i>
    <i r="1">
      <x v="1728"/>
    </i>
    <i r="2">
      <x v="777"/>
    </i>
    <i r="3">
      <x v="1682"/>
    </i>
    <i r="1">
      <x v="1729"/>
    </i>
    <i r="2">
      <x v="238"/>
    </i>
    <i r="3">
      <x v="1678"/>
    </i>
    <i r="1">
      <x v="1731"/>
    </i>
    <i r="2">
      <x v="1183"/>
    </i>
    <i r="3">
      <x v="1681"/>
    </i>
    <i>
      <x v="1252"/>
    </i>
    <i r="1">
      <x v="1735"/>
    </i>
    <i r="2">
      <x v="740"/>
    </i>
    <i r="3">
      <x v="1680"/>
    </i>
    <i>
      <x v="1253"/>
    </i>
    <i r="1">
      <x v="1732"/>
    </i>
    <i r="2">
      <x v="777"/>
    </i>
    <i r="3">
      <x v="1682"/>
    </i>
    <i>
      <x v="1254"/>
    </i>
    <i r="1">
      <x v="1736"/>
    </i>
    <i r="2">
      <x v="1100"/>
    </i>
    <i r="3">
      <x v="1681"/>
    </i>
    <i>
      <x v="1255"/>
    </i>
    <i r="1">
      <x v="1737"/>
    </i>
    <i r="2">
      <x v="762"/>
    </i>
    <i r="3">
      <x v="1747"/>
    </i>
    <i>
      <x v="1256"/>
    </i>
    <i r="1">
      <x v="1739"/>
    </i>
    <i r="2">
      <x v="748"/>
    </i>
    <i r="3">
      <x v="1748"/>
    </i>
    <i>
      <x v="1257"/>
    </i>
    <i r="1">
      <x v="1743"/>
    </i>
    <i r="2">
      <x v="762"/>
    </i>
    <i r="3">
      <x v="1742"/>
    </i>
    <i>
      <x v="1258"/>
    </i>
    <i r="1">
      <x v="1738"/>
    </i>
    <i r="2">
      <x v="740"/>
    </i>
    <i r="3">
      <x v="1746"/>
    </i>
    <i r="1">
      <x v="1740"/>
    </i>
    <i r="2">
      <x v="161"/>
    </i>
    <i r="3">
      <x v="1746"/>
    </i>
    <i r="2">
      <x v="740"/>
    </i>
    <i r="3">
      <x v="1744"/>
    </i>
    <i r="3">
      <x v="1746"/>
    </i>
    <i>
      <x v="1259"/>
    </i>
    <i r="1">
      <x v="1740"/>
    </i>
    <i r="2">
      <x v="877"/>
    </i>
    <i r="3">
      <x v="1746"/>
    </i>
    <i>
      <x v="1260"/>
    </i>
    <i r="1">
      <x v="1744"/>
    </i>
    <i r="2">
      <x v="740"/>
    </i>
    <i r="3">
      <x v="1730"/>
    </i>
    <i>
      <x v="1261"/>
    </i>
    <i r="1">
      <x v="1745"/>
    </i>
    <i r="2">
      <x v="740"/>
    </i>
    <i r="3">
      <x v="1729"/>
    </i>
    <i>
      <x v="1262"/>
    </i>
    <i r="1">
      <x v="1899"/>
    </i>
    <i r="2">
      <x v="740"/>
    </i>
    <i r="3">
      <x v="1647"/>
    </i>
    <i>
      <x v="1263"/>
    </i>
    <i r="1">
      <x v="1747"/>
    </i>
    <i r="2">
      <x v="740"/>
    </i>
    <i r="3">
      <x v="1740"/>
    </i>
    <i r="1">
      <x v="1748"/>
    </i>
    <i r="2">
      <x v="740"/>
    </i>
    <i r="3">
      <x v="1740"/>
    </i>
    <i>
      <x v="1264"/>
    </i>
    <i r="1">
      <x v="1752"/>
    </i>
    <i r="2">
      <x v="163"/>
    </i>
    <i r="3">
      <x v="1699"/>
    </i>
    <i>
      <x v="1265"/>
    </i>
    <i r="1">
      <x v="1752"/>
    </i>
    <i r="2">
      <x v="740"/>
    </i>
    <i r="3">
      <x v="1699"/>
    </i>
    <i>
      <x v="1266"/>
    </i>
    <i r="1">
      <x v="1749"/>
    </i>
    <i r="2">
      <x v="161"/>
    </i>
    <i r="3">
      <x v="1696"/>
    </i>
    <i r="1">
      <x v="1750"/>
    </i>
    <i r="2">
      <x v="161"/>
    </i>
    <i r="3">
      <x v="1696"/>
    </i>
    <i r="2">
      <x v="282"/>
    </i>
    <i r="3">
      <x v="1696"/>
    </i>
    <i r="1">
      <x v="1751"/>
    </i>
    <i r="2">
      <x v="740"/>
    </i>
    <i r="3">
      <x v="1698"/>
    </i>
    <i r="1">
      <x v="1757"/>
    </i>
    <i r="2">
      <x v="161"/>
    </i>
    <i r="3">
      <x v="1702"/>
    </i>
    <i r="1">
      <x v="1787"/>
    </i>
    <i r="2">
      <x v="740"/>
    </i>
    <i r="3">
      <x v="1699"/>
    </i>
    <i>
      <x v="1267"/>
    </i>
    <i r="1">
      <x v="1754"/>
    </i>
    <i r="2">
      <x v="164"/>
    </i>
    <i r="3">
      <x v="1703"/>
    </i>
    <i>
      <x v="1268"/>
    </i>
    <i r="1">
      <x v="1755"/>
    </i>
    <i r="2">
      <x v="740"/>
    </i>
    <i r="3">
      <x v="627"/>
    </i>
    <i>
      <x v="1269"/>
    </i>
    <i r="1">
      <x v="1756"/>
    </i>
    <i r="2">
      <x v="740"/>
    </i>
    <i r="3">
      <x v="1702"/>
    </i>
    <i>
      <x v="1270"/>
    </i>
    <i r="1">
      <x v="1758"/>
    </i>
    <i r="2">
      <x v="719"/>
    </i>
    <i r="3">
      <x v="1750"/>
    </i>
    <i>
      <x v="1271"/>
    </i>
    <i r="1">
      <x v="1760"/>
    </i>
    <i r="2">
      <x v="719"/>
    </i>
    <i r="3">
      <x v="1751"/>
    </i>
    <i>
      <x v="1272"/>
    </i>
    <i r="1">
      <x v="9"/>
    </i>
    <i r="2">
      <x v="163"/>
    </i>
    <i r="3">
      <x v="1751"/>
    </i>
    <i>
      <x v="1273"/>
    </i>
    <i r="1">
      <x v="1763"/>
    </i>
    <i r="2">
      <x v="719"/>
    </i>
    <i r="3">
      <x v="1749"/>
    </i>
    <i>
      <x v="1274"/>
    </i>
    <i r="1">
      <x v="1762"/>
    </i>
    <i r="2">
      <x v="161"/>
    </i>
    <i r="3">
      <x v="1749"/>
    </i>
    <i r="2">
      <x v="719"/>
    </i>
    <i r="3">
      <x v="1749"/>
    </i>
    <i>
      <x v="1275"/>
    </i>
    <i r="1">
      <x v="1764"/>
    </i>
    <i r="2">
      <x v="163"/>
    </i>
    <i r="3">
      <x v="1710"/>
    </i>
    <i>
      <x v="1276"/>
    </i>
    <i r="1">
      <x v="1807"/>
    </i>
    <i r="2">
      <x v="878"/>
    </i>
    <i r="3">
      <x v="96"/>
    </i>
    <i>
      <x v="1277"/>
    </i>
    <i r="1">
      <x v="1765"/>
    </i>
    <i r="2">
      <x v="762"/>
    </i>
    <i r="3">
      <x v="1701"/>
    </i>
    <i>
      <x v="1278"/>
    </i>
    <i r="1">
      <x v="1769"/>
    </i>
    <i r="2">
      <x v="879"/>
    </i>
    <i r="3">
      <x v="614"/>
    </i>
    <i>
      <x v="1279"/>
    </i>
    <i r="1">
      <x v="1768"/>
    </i>
    <i r="2">
      <x v="719"/>
    </i>
    <i r="3">
      <x v="614"/>
    </i>
    <i>
      <x v="1280"/>
    </i>
    <i r="1">
      <x v="1766"/>
    </i>
    <i r="2">
      <x v="719"/>
    </i>
    <i r="3">
      <x v="614"/>
    </i>
    <i r="1">
      <x v="1767"/>
    </i>
    <i r="2">
      <x v="161"/>
    </i>
    <i r="3">
      <x v="614"/>
    </i>
    <i r="1">
      <x v="1768"/>
    </i>
    <i r="2">
      <x v="719"/>
    </i>
    <i r="3">
      <x v="614"/>
    </i>
    <i>
      <x v="1281"/>
    </i>
    <i r="1">
      <x v="1771"/>
    </i>
    <i r="2">
      <x v="163"/>
    </i>
    <i r="3">
      <x v="1661"/>
    </i>
    <i>
      <x v="1282"/>
    </i>
    <i r="1">
      <x v="1772"/>
    </i>
    <i r="2">
      <x v="740"/>
    </i>
    <i r="3">
      <x v="1659"/>
    </i>
    <i>
      <x v="1283"/>
    </i>
    <i r="1">
      <x v="1776"/>
    </i>
    <i r="2">
      <x v="740"/>
    </i>
    <i r="3">
      <x v="1673"/>
    </i>
    <i>
      <x v="1284"/>
    </i>
    <i r="1">
      <x v="1776"/>
    </i>
    <i r="2">
      <x v="740"/>
    </i>
    <i r="3">
      <x v="1673"/>
    </i>
    <i>
      <x v="1285"/>
    </i>
    <i r="1">
      <x v="1775"/>
    </i>
    <i r="2">
      <x v="155"/>
    </i>
    <i r="3">
      <x v="1673"/>
    </i>
    <i r="1">
      <x v="1776"/>
    </i>
    <i r="2">
      <x v="740"/>
    </i>
    <i r="3">
      <x v="1673"/>
    </i>
    <i>
      <x v="1286"/>
    </i>
    <i r="1">
      <x v="1780"/>
    </i>
    <i r="2">
      <x v="163"/>
    </i>
    <i r="3">
      <x v="1727"/>
    </i>
    <i>
      <x v="1287"/>
    </i>
    <i r="1">
      <x v="1780"/>
    </i>
    <i r="2">
      <x v="161"/>
    </i>
    <i r="3">
      <x v="1726"/>
    </i>
    <i r="2">
      <x v="163"/>
    </i>
    <i r="3">
      <x v="1727"/>
    </i>
    <i>
      <x v="1288"/>
    </i>
    <i r="1">
      <x v="1780"/>
    </i>
    <i r="2">
      <x v="161"/>
    </i>
    <i r="3">
      <x v="1727"/>
    </i>
    <i r="2">
      <x v="163"/>
    </i>
    <i r="3">
      <x v="1727"/>
    </i>
    <i r="2">
      <x v="777"/>
    </i>
    <i r="3">
      <x v="1727"/>
    </i>
    <i>
      <x v="1289"/>
    </i>
    <i r="1">
      <x v="1780"/>
    </i>
    <i r="2">
      <x v="163"/>
    </i>
    <i r="3">
      <x v="1727"/>
    </i>
    <i>
      <x v="1290"/>
    </i>
    <i r="1">
      <x v="1778"/>
    </i>
    <i r="2">
      <x v="777"/>
    </i>
    <i r="3">
      <x v="1728"/>
    </i>
    <i>
      <x v="1291"/>
    </i>
    <i r="1">
      <x v="1781"/>
    </i>
    <i r="2">
      <x v="185"/>
    </i>
    <i r="3">
      <x v="1734"/>
    </i>
    <i>
      <x v="1292"/>
    </i>
    <i r="1">
      <x v="1782"/>
    </i>
    <i r="2">
      <x v="740"/>
    </i>
    <i r="3">
      <x v="1731"/>
    </i>
    <i r="1">
      <x v="1783"/>
    </i>
    <i r="2">
      <x v="740"/>
    </i>
    <i r="3">
      <x v="1731"/>
    </i>
    <i>
      <x v="1293"/>
    </i>
    <i r="1">
      <x v="1782"/>
    </i>
    <i r="2">
      <x v="161"/>
    </i>
    <i r="3">
      <x v="1731"/>
    </i>
    <i>
      <x v="1294"/>
    </i>
    <i r="1">
      <x v="1782"/>
    </i>
    <i r="2">
      <x v="740"/>
    </i>
    <i r="3">
      <x v="1731"/>
    </i>
    <i>
      <x v="1295"/>
    </i>
    <i r="1">
      <x v="1752"/>
    </i>
    <i r="2">
      <x v="254"/>
    </i>
    <i r="3">
      <x v="1699"/>
    </i>
    <i r="1">
      <x v="1788"/>
    </i>
    <i r="2">
      <x v="254"/>
    </i>
    <i r="3">
      <x v="1699"/>
    </i>
    <i>
      <x v="1296"/>
    </i>
    <i r="1">
      <x v="1786"/>
    </i>
    <i r="2">
      <x v="740"/>
    </i>
    <i r="3">
      <x v="1699"/>
    </i>
    <i>
      <x v="1297"/>
    </i>
    <i r="1">
      <x v="1850"/>
    </i>
    <i r="2">
      <x v="163"/>
    </i>
    <i r="3">
      <x v="1725"/>
    </i>
    <i>
      <x v="1298"/>
    </i>
    <i r="1">
      <x v="1798"/>
    </i>
    <i r="2">
      <x v="705"/>
    </i>
    <i r="3">
      <x v="1714"/>
    </i>
    <i>
      <x v="1299"/>
    </i>
    <i r="1">
      <x v="1796"/>
    </i>
    <i r="2">
      <x v="740"/>
    </i>
    <i r="3">
      <x v="1715"/>
    </i>
    <i>
      <x v="1300"/>
    </i>
    <i r="1">
      <x v="1789"/>
    </i>
    <i r="2">
      <x v="740"/>
    </i>
    <i r="3">
      <x v="1710"/>
    </i>
    <i>
      <x v="1301"/>
    </i>
    <i r="1">
      <x v="1799"/>
    </i>
    <i r="2">
      <x v="740"/>
    </i>
    <i r="3">
      <x v="1712"/>
    </i>
    <i>
      <x v="1302"/>
    </i>
    <i r="1">
      <x v="1790"/>
    </i>
    <i r="2">
      <x v="161"/>
    </i>
    <i r="3">
      <x v="1712"/>
    </i>
    <i r="2">
      <x v="163"/>
    </i>
    <i r="3">
      <x v="1712"/>
    </i>
    <i r="2">
      <x v="880"/>
    </i>
    <i r="3">
      <x v="1712"/>
    </i>
    <i>
      <x v="1303"/>
    </i>
    <i r="1">
      <x v="1791"/>
    </i>
    <i r="2">
      <x v="163"/>
    </i>
    <i r="3">
      <x v="1711"/>
    </i>
    <i>
      <x v="1304"/>
    </i>
    <i r="1">
      <x v="1790"/>
    </i>
    <i r="2">
      <x v="603"/>
    </i>
    <i r="3">
      <x v="1712"/>
    </i>
    <i r="2">
      <x v="705"/>
    </i>
    <i r="3">
      <x v="1712"/>
    </i>
    <i r="2">
      <x v="740"/>
    </i>
    <i r="3">
      <x v="1712"/>
    </i>
    <i r="1">
      <x v="1792"/>
    </i>
    <i r="2">
      <x v="1203"/>
    </i>
    <i r="3">
      <x v="1709"/>
    </i>
    <i>
      <x v="1305"/>
    </i>
    <i r="1">
      <x v="1802"/>
    </i>
    <i r="2">
      <x v="740"/>
    </i>
    <i r="3">
      <x v="620"/>
    </i>
    <i r="1">
      <x v="1803"/>
    </i>
    <i r="2">
      <x v="161"/>
    </i>
    <i r="3">
      <x v="620"/>
    </i>
    <i r="1">
      <x v="1806"/>
    </i>
    <i r="2">
      <x v="796"/>
    </i>
    <i r="3">
      <x v="619"/>
    </i>
    <i>
      <x v="1306"/>
    </i>
    <i r="1">
      <x v="1808"/>
    </i>
    <i r="2">
      <x v="740"/>
    </i>
    <i r="3">
      <x v="616"/>
    </i>
    <i r="1">
      <x v="1809"/>
    </i>
    <i r="2">
      <x v="740"/>
    </i>
    <i r="3">
      <x v="616"/>
    </i>
    <i>
      <x v="1307"/>
    </i>
    <i r="1">
      <x v="1800"/>
    </i>
    <i r="2">
      <x v="740"/>
    </i>
    <i r="3">
      <x v="618"/>
    </i>
    <i>
      <x v="1308"/>
    </i>
    <i r="1">
      <x v="1294"/>
    </i>
    <i r="2">
      <x v="163"/>
    </i>
    <i r="3">
      <x v="618"/>
    </i>
    <i r="2">
      <x v="740"/>
    </i>
    <i r="3">
      <x v="618"/>
    </i>
    <i r="1">
      <x v="1800"/>
    </i>
    <i r="2">
      <x v="740"/>
    </i>
    <i r="3">
      <x v="618"/>
    </i>
    <i r="1">
      <x v="1804"/>
    </i>
    <i r="2">
      <x v="170"/>
    </i>
    <i r="3">
      <x v="620"/>
    </i>
    <i r="1">
      <x v="1812"/>
    </i>
    <i r="2">
      <x v="163"/>
    </i>
    <i r="3">
      <x v="617"/>
    </i>
    <i r="2">
      <x v="740"/>
    </i>
    <i r="3">
      <x v="617"/>
    </i>
    <i>
      <x v="1309"/>
    </i>
    <i r="1">
      <x v="1815"/>
    </i>
    <i r="2">
      <x v="146"/>
    </i>
    <i r="3">
      <x v="1656"/>
    </i>
    <i>
      <x v="1310"/>
    </i>
    <i r="1">
      <x v="1830"/>
    </i>
    <i r="2">
      <x v="777"/>
    </i>
    <i r="3">
      <x v="1648"/>
    </i>
    <i>
      <x v="1311"/>
    </i>
    <i r="1">
      <x v="1827"/>
    </i>
    <i r="2">
      <x v="2"/>
    </i>
    <i r="3">
      <x v="41"/>
    </i>
    <i>
      <x v="1312"/>
    </i>
    <i r="1">
      <x v="1816"/>
    </i>
    <i r="2">
      <x v="155"/>
    </i>
    <i r="3">
      <x v="1656"/>
    </i>
    <i r="1">
      <x v="1826"/>
    </i>
    <i r="2">
      <x v="163"/>
    </i>
    <i r="3">
      <x v="1656"/>
    </i>
    <i r="2">
      <x v="777"/>
    </i>
    <i r="3">
      <x v="1649"/>
    </i>
    <i r="1">
      <x v="1828"/>
    </i>
    <i r="2">
      <x v="705"/>
    </i>
    <i r="3">
      <x v="1653"/>
    </i>
    <i>
      <x v="1313"/>
    </i>
    <i r="1">
      <x v="1629"/>
    </i>
    <i r="2">
      <x v="163"/>
    </i>
    <i r="3">
      <x v="1649"/>
    </i>
    <i r="2">
      <x v="777"/>
    </i>
    <i r="3">
      <x v="1651"/>
    </i>
    <i r="1">
      <x v="1816"/>
    </i>
    <i r="2">
      <x v="155"/>
    </i>
    <i r="3">
      <x v="1655"/>
    </i>
    <i r="3">
      <x v="1656"/>
    </i>
    <i r="3">
      <x v="2227"/>
    </i>
    <i r="2">
      <x v="163"/>
    </i>
    <i r="3">
      <x v="1656"/>
    </i>
    <i r="1">
      <x v="1817"/>
    </i>
    <i r="2">
      <x v="155"/>
    </i>
    <i r="3">
      <x v="1656"/>
    </i>
    <i r="1">
      <x v="1818"/>
    </i>
    <i r="2">
      <x v="777"/>
    </i>
    <i r="3">
      <x v="1656"/>
    </i>
    <i r="1">
      <x v="1819"/>
    </i>
    <i r="2">
      <x v="146"/>
    </i>
    <i r="3">
      <x v="1657"/>
    </i>
    <i r="1">
      <x v="1820"/>
    </i>
    <i r="2">
      <x v="163"/>
    </i>
    <i r="3">
      <x v="1649"/>
    </i>
    <i r="3">
      <x v="1650"/>
    </i>
    <i r="2">
      <x v="496"/>
    </i>
    <i r="3">
      <x v="1649"/>
    </i>
    <i r="1">
      <x v="1824"/>
    </i>
    <i r="2">
      <x v="163"/>
    </i>
    <i r="3">
      <x v="1652"/>
    </i>
    <i r="1">
      <x v="1825"/>
    </i>
    <i r="2">
      <x v="163"/>
    </i>
    <i r="3">
      <x v="1656"/>
    </i>
    <i r="2">
      <x v="631"/>
    </i>
    <i r="3">
      <x v="1656"/>
    </i>
    <i r="1">
      <x v="1829"/>
    </i>
    <i r="2">
      <x v="163"/>
    </i>
    <i r="3">
      <x v="1649"/>
    </i>
    <i r="2">
      <x v="777"/>
    </i>
    <i r="3">
      <x v="1649"/>
    </i>
    <i r="1">
      <x v="1830"/>
    </i>
    <i r="2">
      <x v="163"/>
    </i>
    <i r="3">
      <x v="1649"/>
    </i>
    <i r="1">
      <x v="1867"/>
    </i>
    <i r="2">
      <x v="790"/>
    </i>
    <i r="3">
      <x v="1663"/>
    </i>
    <i>
      <x v="1314"/>
    </i>
    <i r="1">
      <x v="1814"/>
    </i>
    <i r="2">
      <x v="632"/>
    </i>
    <i r="3">
      <x v="1656"/>
    </i>
    <i>
      <x v="1315"/>
    </i>
    <i r="1">
      <x v="1823"/>
    </i>
    <i r="2">
      <x v="163"/>
    </i>
    <i r="3">
      <x v="1656"/>
    </i>
    <i>
      <x v="1316"/>
    </i>
    <i r="1">
      <x v="1831"/>
    </i>
    <i r="2">
      <x v="1038"/>
    </i>
    <i r="3">
      <x v="1664"/>
    </i>
    <i>
      <x v="1317"/>
    </i>
    <i r="1">
      <x v="1832"/>
    </i>
    <i r="2">
      <x v="740"/>
    </i>
    <i r="3">
      <x v="1713"/>
    </i>
    <i>
      <x v="1318"/>
    </i>
    <i r="1">
      <x v="1833"/>
    </i>
    <i r="2">
      <x v="740"/>
    </i>
    <i r="3">
      <x v="1670"/>
    </i>
    <i>
      <x v="1319"/>
    </i>
    <i r="1">
      <x v="1835"/>
    </i>
    <i r="2">
      <x v="719"/>
    </i>
    <i r="3">
      <x v="1671"/>
    </i>
    <i>
      <x v="1320"/>
    </i>
    <i r="1">
      <x v="1836"/>
    </i>
    <i r="2">
      <x v="740"/>
    </i>
    <i r="3">
      <x v="1669"/>
    </i>
    <i r="1">
      <x v="1837"/>
    </i>
    <i r="2">
      <x v="740"/>
    </i>
    <i r="3">
      <x v="1669"/>
    </i>
    <i>
      <x v="1321"/>
    </i>
    <i r="1">
      <x v="1838"/>
    </i>
    <i r="2">
      <x v="719"/>
    </i>
    <i r="3">
      <x v="1675"/>
    </i>
    <i>
      <x v="1322"/>
    </i>
    <i r="1">
      <x v="1842"/>
    </i>
    <i r="2">
      <x v="639"/>
    </i>
    <i r="3">
      <x v="1668"/>
    </i>
    <i>
      <x v="1323"/>
    </i>
    <i r="1">
      <x v="1847"/>
    </i>
    <i r="2">
      <x v="163"/>
    </i>
    <i r="3">
      <x v="1668"/>
    </i>
    <i r="2">
      <x v="719"/>
    </i>
    <i r="3">
      <x v="1668"/>
    </i>
    <i r="2">
      <x v="777"/>
    </i>
    <i r="3">
      <x v="1668"/>
    </i>
    <i>
      <x v="1324"/>
    </i>
    <i r="1">
      <x v="1841"/>
    </i>
    <i r="2">
      <x v="163"/>
    </i>
    <i r="3">
      <x v="1665"/>
    </i>
    <i r="2">
      <x v="719"/>
    </i>
    <i r="3">
      <x v="1665"/>
    </i>
    <i>
      <x v="1325"/>
    </i>
    <i r="1">
      <x v="1844"/>
    </i>
    <i r="2">
      <x v="779"/>
    </i>
    <i r="3">
      <x v="1672"/>
    </i>
    <i>
      <x v="1326"/>
    </i>
    <i r="1">
      <x v="1843"/>
    </i>
    <i r="2">
      <x v="779"/>
    </i>
    <i r="3">
      <x v="1672"/>
    </i>
    <i>
      <x v="1327"/>
    </i>
    <i r="1">
      <x v="1845"/>
    </i>
    <i r="2">
      <x v="690"/>
    </i>
    <i r="3">
      <x v="1674"/>
    </i>
    <i r="2">
      <x v="719"/>
    </i>
    <i r="3">
      <x v="1674"/>
    </i>
    <i>
      <x v="1328"/>
    </i>
    <i r="1">
      <x v="1846"/>
    </i>
    <i r="2">
      <x v="740"/>
    </i>
    <i r="3">
      <x v="1670"/>
    </i>
    <i>
      <x v="1329"/>
    </i>
    <i r="1">
      <x v="1853"/>
    </i>
    <i r="2">
      <x v="163"/>
    </i>
    <i r="3">
      <x v="1723"/>
    </i>
    <i>
      <x v="1330"/>
    </i>
    <i r="1">
      <x v="1848"/>
    </i>
    <i r="2">
      <x v="1153"/>
    </i>
    <i r="3">
      <x v="1722"/>
    </i>
    <i>
      <x v="1331"/>
    </i>
    <i r="1">
      <x v="1849"/>
    </i>
    <i r="2">
      <x v="740"/>
    </i>
    <i r="3">
      <x v="1725"/>
    </i>
    <i>
      <x v="1332"/>
    </i>
    <i r="1">
      <x v="1852"/>
    </i>
    <i r="2">
      <x v="163"/>
    </i>
    <i r="3">
      <x v="1723"/>
    </i>
    <i r="1">
      <x v="1853"/>
    </i>
    <i r="2">
      <x v="140"/>
    </i>
    <i r="3">
      <x v="1723"/>
    </i>
    <i r="2">
      <x v="161"/>
    </i>
    <i r="3">
      <x v="1723"/>
    </i>
    <i r="2">
      <x v="163"/>
    </i>
    <i r="3">
      <x v="1723"/>
    </i>
    <i r="2">
      <x v="777"/>
    </i>
    <i r="3">
      <x v="1723"/>
    </i>
    <i>
      <x v="1333"/>
    </i>
    <i r="1">
      <x v="1854"/>
    </i>
    <i r="2">
      <x v="777"/>
    </i>
    <i r="3">
      <x v="1724"/>
    </i>
    <i>
      <x v="1334"/>
    </i>
    <i r="1">
      <x v="1851"/>
    </i>
    <i r="2">
      <x v="163"/>
    </i>
    <i r="3">
      <x v="1723"/>
    </i>
    <i>
      <x v="1335"/>
    </i>
    <i r="1">
      <x v="1696"/>
    </i>
    <i r="2">
      <x v="740"/>
    </i>
    <i r="3">
      <x v="1746"/>
    </i>
    <i>
      <x v="1336"/>
    </i>
    <i r="1">
      <x v="1859"/>
    </i>
    <i r="2">
      <x v="706"/>
    </i>
    <i r="3">
      <x v="1637"/>
    </i>
    <i>
      <x v="1337"/>
    </i>
    <i r="1">
      <x v="1855"/>
    </i>
    <i r="2">
      <x v="659"/>
    </i>
    <i r="3">
      <x v="1640"/>
    </i>
    <i>
      <x v="1338"/>
    </i>
    <i r="1">
      <x v="1813"/>
    </i>
    <i r="2">
      <x v="191"/>
    </i>
    <i r="3">
      <x v="1641"/>
    </i>
    <i r="1">
      <x v="1856"/>
    </i>
    <i r="2">
      <x v="705"/>
    </i>
    <i r="3">
      <x v="1638"/>
    </i>
    <i r="1">
      <x v="1857"/>
    </i>
    <i r="2">
      <x v="191"/>
    </i>
    <i r="3">
      <x v="1641"/>
    </i>
    <i r="2">
      <x v="705"/>
    </i>
    <i r="3">
      <x v="1638"/>
    </i>
    <i r="2">
      <x v="719"/>
    </i>
    <i r="3">
      <x v="1639"/>
    </i>
    <i r="2">
      <x v="1156"/>
    </i>
    <i r="3">
      <x v="2169"/>
    </i>
    <i r="1">
      <x v="1858"/>
    </i>
    <i r="2">
      <x v="503"/>
    </i>
    <i r="3">
      <x v="1638"/>
    </i>
    <i r="1">
      <x v="1860"/>
    </i>
    <i r="2">
      <x v="1156"/>
    </i>
    <i r="3">
      <x v="2169"/>
    </i>
    <i>
      <x v="1339"/>
    </i>
    <i r="1">
      <x v="1856"/>
    </i>
    <i r="2">
      <x v="705"/>
    </i>
    <i r="3">
      <x v="1638"/>
    </i>
    <i>
      <x v="1340"/>
    </i>
    <i r="1">
      <x v="1861"/>
    </i>
    <i r="2">
      <x v="712"/>
    </i>
    <i r="3">
      <x v="1685"/>
    </i>
    <i>
      <x v="1341"/>
    </i>
    <i r="1">
      <x v="1672"/>
    </i>
    <i r="2">
      <x v="163"/>
    </i>
    <i r="3">
      <x v="540"/>
    </i>
    <i>
      <x v="1342"/>
    </i>
    <i r="1">
      <x v="1863"/>
    </i>
    <i r="2">
      <x v="163"/>
    </i>
    <i r="3">
      <x v="692"/>
    </i>
    <i r="1">
      <x v="1864"/>
    </i>
    <i r="2">
      <x v="163"/>
    </i>
    <i r="3">
      <x v="692"/>
    </i>
    <i>
      <x v="1343"/>
    </i>
    <i r="1">
      <x v="1674"/>
    </i>
    <i r="2">
      <x v="163"/>
    </i>
    <i r="3">
      <x v="656"/>
    </i>
    <i r="1">
      <x v="1706"/>
    </i>
    <i r="2">
      <x v="719"/>
    </i>
    <i r="3">
      <x v="657"/>
    </i>
    <i r="2">
      <x v="1152"/>
    </i>
    <i r="3">
      <x v="623"/>
    </i>
    <i>
      <x v="1344"/>
    </i>
    <i r="1">
      <x v="1673"/>
    </i>
    <i r="2">
      <x v="719"/>
    </i>
    <i r="3">
      <x v="656"/>
    </i>
    <i>
      <x v="1345"/>
    </i>
    <i r="1">
      <x v="1811"/>
    </i>
    <i r="2">
      <x v="741"/>
    </i>
    <i r="3">
      <x v="615"/>
    </i>
    <i r="1">
      <x v="1865"/>
    </i>
    <i r="2">
      <x v="881"/>
    </i>
    <i r="3">
      <x v="615"/>
    </i>
    <i r="1">
      <x v="1866"/>
    </i>
    <i r="2">
      <x v="740"/>
    </i>
    <i r="3">
      <x v="615"/>
    </i>
    <i>
      <x v="1346"/>
    </i>
    <i r="1">
      <x v="1705"/>
    </i>
    <i r="2">
      <x v="1051"/>
    </i>
    <i r="3">
      <x v="669"/>
    </i>
    <i r="1">
      <x v="1717"/>
    </i>
    <i r="2">
      <x v="1051"/>
    </i>
    <i r="3">
      <x v="669"/>
    </i>
    <i>
      <x v="1347"/>
    </i>
    <i r="1">
      <x v="1873"/>
    </i>
    <i r="2">
      <x v="163"/>
    </i>
    <i r="3">
      <x v="1693"/>
    </i>
    <i>
      <x v="1348"/>
    </i>
    <i r="1">
      <x v="1877"/>
    </i>
    <i r="2">
      <x v="705"/>
    </i>
    <i r="3">
      <x v="1687"/>
    </i>
    <i r="1">
      <x v="1878"/>
    </i>
    <i r="2">
      <x v="163"/>
    </i>
    <i r="3">
      <x v="1684"/>
    </i>
    <i>
      <x v="1349"/>
    </i>
    <i r="1">
      <x v="1869"/>
    </i>
    <i r="2">
      <x v="882"/>
    </i>
    <i r="3">
      <x v="1695"/>
    </i>
    <i r="1">
      <x v="1871"/>
    </i>
    <i r="2">
      <x v="882"/>
    </i>
    <i r="3">
      <x v="1687"/>
    </i>
    <i r="1">
      <x v="1902"/>
    </i>
    <i r="2">
      <x v="163"/>
    </i>
    <i r="3">
      <x v="1687"/>
    </i>
    <i>
      <x v="1350"/>
    </i>
    <i r="1">
      <x v="1876"/>
    </i>
    <i r="2">
      <x v="740"/>
    </i>
    <i r="3">
      <x v="1686"/>
    </i>
    <i>
      <x v="1351"/>
    </i>
    <i r="1">
      <x v="1868"/>
    </i>
    <i r="2">
      <x v="27"/>
    </i>
    <i r="3">
      <x v="1694"/>
    </i>
    <i r="1">
      <x v="1870"/>
    </i>
    <i r="2">
      <x v="163"/>
    </i>
    <i r="3">
      <x v="1690"/>
    </i>
    <i r="1">
      <x v="1871"/>
    </i>
    <i r="2">
      <x v="161"/>
    </i>
    <i r="3">
      <x v="1688"/>
    </i>
    <i r="2">
      <x v="705"/>
    </i>
    <i r="3">
      <x v="1687"/>
    </i>
    <i r="1">
      <x v="1872"/>
    </i>
    <i r="2">
      <x v="775"/>
    </i>
    <i r="3">
      <x v="1693"/>
    </i>
    <i r="1">
      <x v="1873"/>
    </i>
    <i r="2">
      <x v="163"/>
    </i>
    <i r="3">
      <x v="1693"/>
    </i>
    <i r="1">
      <x v="1875"/>
    </i>
    <i r="2">
      <x v="163"/>
    </i>
    <i r="3">
      <x v="1692"/>
    </i>
    <i r="1">
      <x v="1877"/>
    </i>
    <i r="2">
      <x v="740"/>
    </i>
    <i r="3">
      <x v="1687"/>
    </i>
    <i r="1">
      <x v="1903"/>
    </i>
    <i r="2">
      <x v="179"/>
    </i>
    <i r="3">
      <x v="1689"/>
    </i>
    <i>
      <x v="1352"/>
    </i>
    <i r="1">
      <x v="1875"/>
    </i>
    <i r="2">
      <x v="163"/>
    </i>
    <i r="3">
      <x v="1692"/>
    </i>
    <i>
      <x v="1353"/>
    </i>
    <i r="1">
      <x v="1875"/>
    </i>
    <i r="2">
      <x v="161"/>
    </i>
    <i r="3">
      <x v="1691"/>
    </i>
    <i r="2">
      <x v="163"/>
    </i>
    <i r="3">
      <x v="1691"/>
    </i>
    <i>
      <x v="1354"/>
    </i>
    <i r="1">
      <x v="1879"/>
    </i>
    <i r="2">
      <x v="740"/>
    </i>
    <i r="3">
      <x v="1704"/>
    </i>
    <i>
      <x v="1355"/>
    </i>
    <i r="1">
      <x v="1880"/>
    </i>
    <i r="2">
      <x v="1200"/>
    </i>
    <i r="3">
      <x v="1735"/>
    </i>
    <i>
      <x v="1356"/>
    </i>
    <i r="1">
      <x v="1884"/>
    </i>
    <i r="2">
      <x v="719"/>
    </i>
    <i r="3">
      <x v="1736"/>
    </i>
    <i>
      <x v="1357"/>
    </i>
    <i r="1">
      <x v="1883"/>
    </i>
    <i r="2">
      <x v="163"/>
    </i>
    <i r="3">
      <x v="1737"/>
    </i>
    <i r="1">
      <x v="1884"/>
    </i>
    <i r="2">
      <x v="719"/>
    </i>
    <i r="3">
      <x v="1736"/>
    </i>
    <i>
      <x v="1358"/>
    </i>
    <i r="1">
      <x v="1881"/>
    </i>
    <i r="2">
      <x v="726"/>
    </i>
    <i r="3">
      <x v="1739"/>
    </i>
    <i>
      <x v="1359"/>
    </i>
    <i r="1">
      <x v="1892"/>
    </i>
    <i r="2">
      <x v="777"/>
    </i>
    <i r="3">
      <x v="1648"/>
    </i>
    <i>
      <x v="1360"/>
    </i>
    <i r="1">
      <x v="1887"/>
    </i>
    <i r="2">
      <x v="777"/>
    </i>
    <i r="3">
      <x v="1717"/>
    </i>
    <i>
      <x v="1361"/>
    </i>
    <i r="1">
      <x v="1890"/>
    </i>
    <i r="2">
      <x v="777"/>
    </i>
    <i r="3">
      <x v="1717"/>
    </i>
    <i r="1">
      <x v="1891"/>
    </i>
    <i r="2">
      <x v="777"/>
    </i>
    <i r="3">
      <x v="1717"/>
    </i>
    <i>
      <x v="1362"/>
    </i>
    <i r="1">
      <x v="1889"/>
    </i>
    <i r="2">
      <x v="163"/>
    </i>
    <i r="3">
      <x v="1718"/>
    </i>
    <i>
      <x v="1363"/>
    </i>
    <i r="1">
      <x v="1887"/>
    </i>
    <i r="2">
      <x v="161"/>
    </i>
    <i r="3">
      <x v="1721"/>
    </i>
    <i>
      <x v="1364"/>
    </i>
    <i r="1">
      <x v="1887"/>
    </i>
    <i r="2">
      <x v="145"/>
    </i>
    <i r="3">
      <x v="1717"/>
    </i>
    <i r="2">
      <x v="161"/>
    </i>
    <i r="3">
      <x v="1717"/>
    </i>
    <i r="2">
      <x v="163"/>
    </i>
    <i r="3">
      <x v="1717"/>
    </i>
    <i r="2">
      <x v="777"/>
    </i>
    <i r="3">
      <x v="1717"/>
    </i>
    <i>
      <x v="1365"/>
    </i>
    <i r="1">
      <x v="1895"/>
    </i>
    <i r="2">
      <x v="719"/>
    </i>
    <i r="3">
      <x v="611"/>
    </i>
    <i>
      <x v="1366"/>
    </i>
    <i r="1">
      <x v="1897"/>
    </i>
    <i r="2">
      <x v="719"/>
    </i>
    <i r="3">
      <x v="613"/>
    </i>
    <i>
      <x v="1367"/>
    </i>
    <i r="1">
      <x v="1897"/>
    </i>
    <i r="2">
      <x v="719"/>
    </i>
    <i r="3">
      <x v="613"/>
    </i>
    <i r="2">
      <x v="777"/>
    </i>
    <i r="3">
      <x v="613"/>
    </i>
    <i r="1">
      <x v="1898"/>
    </i>
    <i r="2">
      <x v="719"/>
    </i>
    <i r="3">
      <x v="613"/>
    </i>
    <i>
      <x v="1368"/>
    </i>
    <i r="1">
      <x v="1896"/>
    </i>
    <i r="2">
      <x v="719"/>
    </i>
    <i r="3">
      <x v="613"/>
    </i>
    <i>
      <x v="1369"/>
    </i>
    <i r="1">
      <x v="1900"/>
    </i>
    <i r="2">
      <x v="740"/>
    </i>
    <i r="3">
      <x v="1644"/>
    </i>
    <i>
      <x v="1370"/>
    </i>
    <i r="1">
      <x v="1900"/>
    </i>
    <i r="2">
      <x v="163"/>
    </i>
    <i r="3">
      <x v="1642"/>
    </i>
    <i r="3">
      <x v="1645"/>
    </i>
    <i r="2">
      <x v="719"/>
    </i>
    <i r="3">
      <x v="1643"/>
    </i>
    <i r="2">
      <x v="740"/>
    </i>
    <i r="3">
      <x v="1643"/>
    </i>
    <i r="2">
      <x v="777"/>
    </i>
    <i r="3">
      <x v="1643"/>
    </i>
    <i r="2">
      <x v="1344"/>
    </i>
    <i r="3">
      <x v="1644"/>
    </i>
    <i>
      <x v="1371"/>
    </i>
    <i r="1">
      <x v="2622"/>
    </i>
    <i r="2">
      <x v="1098"/>
    </i>
    <i r="3">
      <x v="415"/>
    </i>
    <i>
      <x v="1372"/>
    </i>
    <i r="1">
      <x v="2621"/>
    </i>
    <i r="2">
      <x v="161"/>
    </i>
    <i r="3">
      <x v="414"/>
    </i>
    <i>
      <x v="1373"/>
    </i>
    <i r="1">
      <x v="1628"/>
    </i>
    <i r="2">
      <x v="161"/>
    </i>
    <i r="3">
      <x v="1658"/>
    </i>
    <i>
      <x v="1374"/>
    </i>
    <i r="1">
      <x v="1082"/>
    </i>
    <i r="2">
      <x v="163"/>
    </i>
    <i r="3">
      <x v="916"/>
    </i>
    <i>
      <x v="1375"/>
    </i>
    <i r="1">
      <x v="1144"/>
    </i>
    <i r="2">
      <x v="889"/>
    </i>
    <i r="3">
      <x v="2130"/>
    </i>
    <i>
      <x v="1376"/>
    </i>
    <i r="1">
      <x v="1148"/>
    </i>
    <i r="2">
      <x v="163"/>
    </i>
    <i r="3">
      <x v="985"/>
    </i>
    <i r="2">
      <x v="890"/>
    </i>
    <i r="3">
      <x v="2219"/>
    </i>
    <i r="1">
      <x v="2183"/>
    </i>
    <i r="2">
      <x v="163"/>
    </i>
    <i r="3">
      <x v="985"/>
    </i>
    <i>
      <x v="1377"/>
    </i>
    <i r="1">
      <x v="1146"/>
    </i>
    <i r="2">
      <x v="736"/>
    </i>
    <i r="3">
      <x v="37"/>
    </i>
    <i>
      <x v="1378"/>
    </i>
    <i r="1">
      <x v="2088"/>
    </i>
    <i r="2">
      <x v="68"/>
    </i>
    <i r="3">
      <x v="2162"/>
    </i>
    <i>
      <x v="1379"/>
    </i>
    <i r="1">
      <x v="1875"/>
    </i>
    <i r="2">
      <x v="161"/>
    </i>
    <i r="3">
      <x v="1691"/>
    </i>
    <i>
      <x v="1380"/>
    </i>
    <i r="1">
      <x v="1874"/>
    </i>
    <i r="2">
      <x v="1010"/>
    </i>
    <i r="3">
      <x v="1683"/>
    </i>
    <i>
      <x v="1381"/>
    </i>
    <i r="1">
      <x v="1995"/>
    </i>
    <i r="2">
      <x v="161"/>
    </i>
    <i r="3">
      <x v="1958"/>
    </i>
    <i>
      <x v="1382"/>
    </i>
    <i r="1">
      <x v="2165"/>
    </i>
    <i r="2">
      <x v="155"/>
    </i>
    <i r="3">
      <x v="1233"/>
    </i>
    <i>
      <x v="1383"/>
    </i>
    <i r="1">
      <x v="2166"/>
    </i>
    <i r="2">
      <x v="223"/>
    </i>
    <i r="3">
      <x v="1230"/>
    </i>
    <i>
      <x v="1384"/>
    </i>
    <i r="1">
      <x v="52"/>
    </i>
    <i r="2">
      <x v="790"/>
    </i>
    <i r="3">
      <x v="1144"/>
    </i>
    <i>
      <x v="1385"/>
    </i>
    <i r="1">
      <x v="52"/>
    </i>
    <i r="2">
      <x v="777"/>
    </i>
    <i r="3">
      <x v="1146"/>
    </i>
    <i>
      <x v="1386"/>
    </i>
    <i r="1">
      <x v="2027"/>
    </i>
    <i r="2">
      <x v="606"/>
    </i>
    <i r="3">
      <x v="581"/>
    </i>
    <i r="1">
      <x v="2735"/>
    </i>
    <i r="2">
      <x v="606"/>
    </i>
    <i r="3">
      <x v="582"/>
    </i>
    <i>
      <x v="1387"/>
    </i>
    <i r="1">
      <x v="2410"/>
    </i>
    <i r="2">
      <x v="906"/>
    </i>
    <i r="3">
      <x v="2210"/>
    </i>
    <i>
      <x v="1388"/>
    </i>
    <i r="1">
      <x v="372"/>
    </i>
    <i r="2">
      <x v="634"/>
    </i>
    <i r="3">
      <x v="1471"/>
    </i>
    <i>
      <x v="1389"/>
    </i>
    <i r="1">
      <x v="1504"/>
    </i>
    <i r="2">
      <x v="163"/>
    </i>
    <i r="3">
      <x v="783"/>
    </i>
    <i r="2">
      <x v="902"/>
    </i>
    <i r="3">
      <x v="783"/>
    </i>
    <i r="1">
      <x v="1505"/>
    </i>
    <i r="2">
      <x v="902"/>
    </i>
    <i r="3">
      <x v="783"/>
    </i>
    <i r="1">
      <x v="1506"/>
    </i>
    <i r="2">
      <x v="161"/>
    </i>
    <i r="3">
      <x v="783"/>
    </i>
    <i r="2">
      <x v="163"/>
    </i>
    <i r="3">
      <x v="783"/>
    </i>
    <i r="2">
      <x v="736"/>
    </i>
    <i r="3">
      <x v="783"/>
    </i>
    <i r="2">
      <x v="902"/>
    </i>
    <i r="3">
      <x v="783"/>
    </i>
    <i r="1">
      <x v="1513"/>
    </i>
    <i r="2">
      <x v="473"/>
    </i>
    <i r="3">
      <x v="781"/>
    </i>
    <i r="1">
      <x v="2237"/>
    </i>
    <i r="2">
      <x v="798"/>
    </i>
    <i r="3">
      <x v="424"/>
    </i>
    <i>
      <x v="1390"/>
    </i>
    <i r="1">
      <x v="1514"/>
    </i>
    <i r="2">
      <x v="802"/>
    </i>
    <i r="3">
      <x v="781"/>
    </i>
    <i r="1">
      <x v="1549"/>
    </i>
    <i r="2">
      <x v="903"/>
    </i>
    <i r="3">
      <x v="781"/>
    </i>
    <i>
      <x v="1391"/>
    </i>
    <i r="1">
      <x v="1508"/>
    </i>
    <i r="2">
      <x v="740"/>
    </i>
    <i r="3">
      <x v="779"/>
    </i>
    <i>
      <x v="1392"/>
    </i>
    <i r="1">
      <x v="2788"/>
    </i>
    <i r="2">
      <x v="161"/>
    </i>
    <i r="3">
      <x v="371"/>
    </i>
    <i r="1">
      <x v="2789"/>
    </i>
    <i r="2">
      <x v="372"/>
    </i>
    <i r="3">
      <x v="371"/>
    </i>
    <i>
      <x v="1393"/>
    </i>
    <i r="1">
      <x v="1150"/>
    </i>
    <i r="2">
      <x v="740"/>
    </i>
    <i r="3">
      <x v="1036"/>
    </i>
    <i>
      <x v="1394"/>
    </i>
    <i r="1">
      <x v="1451"/>
    </i>
    <i r="2">
      <x v="922"/>
    </i>
    <i r="3">
      <x v="1319"/>
    </i>
    <i>
      <x v="1395"/>
    </i>
    <i r="1">
      <x v="461"/>
    </i>
    <i r="2">
      <x v="924"/>
    </i>
    <i r="3">
      <x v="1549"/>
    </i>
    <i>
      <x v="1396"/>
    </i>
    <i r="1">
      <x v="1906"/>
    </i>
    <i r="2">
      <x v="1318"/>
    </i>
    <i r="3">
      <x v="195"/>
    </i>
    <i>
      <x v="1397"/>
    </i>
    <i r="1">
      <x v="1916"/>
    </i>
    <i r="2">
      <x v="572"/>
    </i>
    <i r="3">
      <x v="197"/>
    </i>
    <i r="1">
      <x v="1924"/>
    </i>
    <i r="2">
      <x v="576"/>
    </i>
    <i r="3">
      <x v="196"/>
    </i>
    <i>
      <x v="1398"/>
    </i>
    <i r="1">
      <x v="1927"/>
    </i>
    <i r="2">
      <x v="1193"/>
    </i>
    <i r="3">
      <x v="203"/>
    </i>
    <i>
      <x v="1399"/>
    </i>
    <i r="1">
      <x v="1915"/>
    </i>
    <i r="2">
      <x v="103"/>
    </i>
    <i r="3">
      <x v="2174"/>
    </i>
    <i>
      <x v="1400"/>
    </i>
    <i r="1">
      <x v="1907"/>
    </i>
    <i r="2">
      <x v="412"/>
    </i>
    <i r="3">
      <x v="202"/>
    </i>
    <i>
      <x v="1401"/>
    </i>
    <i r="1">
      <x v="1910"/>
    </i>
    <i r="2">
      <x v="925"/>
    </i>
    <i r="3">
      <x v="201"/>
    </i>
    <i>
      <x v="1402"/>
    </i>
    <i r="1">
      <x v="1926"/>
    </i>
    <i r="2">
      <x v="926"/>
    </i>
    <i r="3">
      <x v="200"/>
    </i>
    <i>
      <x v="1403"/>
    </i>
    <i r="1">
      <x v="1914"/>
    </i>
    <i r="2">
      <x v="155"/>
    </i>
    <i r="3">
      <x v="86"/>
    </i>
    <i r="2">
      <x v="163"/>
    </i>
    <i r="3">
      <x v="189"/>
    </i>
    <i r="1">
      <x v="1920"/>
    </i>
    <i r="2">
      <x v="155"/>
    </i>
    <i r="3">
      <x v="189"/>
    </i>
    <i r="2">
      <x v="161"/>
    </i>
    <i r="3">
      <x v="189"/>
    </i>
    <i r="2">
      <x v="163"/>
    </i>
    <i r="3">
      <x v="189"/>
    </i>
    <i r="3">
      <x v="191"/>
    </i>
    <i r="3">
      <x v="192"/>
    </i>
    <i r="2">
      <x v="178"/>
    </i>
    <i r="3">
      <x v="192"/>
    </i>
    <i r="2">
      <x v="927"/>
    </i>
    <i r="3">
      <x v="189"/>
    </i>
    <i r="1">
      <x v="1921"/>
    </i>
    <i r="2">
      <x v="164"/>
    </i>
    <i r="3">
      <x v="190"/>
    </i>
    <i r="1">
      <x v="1922"/>
    </i>
    <i r="2">
      <x v="163"/>
    </i>
    <i r="3">
      <x v="189"/>
    </i>
    <i>
      <x v="1404"/>
    </i>
    <i r="1">
      <x v="1912"/>
    </i>
    <i r="2">
      <x v="77"/>
    </i>
    <i r="3">
      <x v="205"/>
    </i>
    <i>
      <x v="1405"/>
    </i>
    <i r="1">
      <x v="1911"/>
    </i>
    <i r="2">
      <x v="77"/>
    </i>
    <i r="3">
      <x v="205"/>
    </i>
    <i>
      <x v="1406"/>
    </i>
    <i r="1">
      <x v="1917"/>
    </i>
    <i r="2">
      <x v="163"/>
    </i>
    <i r="3">
      <x v="198"/>
    </i>
    <i r="2">
      <x v="777"/>
    </i>
    <i r="3">
      <x v="198"/>
    </i>
    <i>
      <x v="1407"/>
    </i>
    <i r="1">
      <x v="1326"/>
    </i>
    <i r="2">
      <x v="779"/>
    </i>
    <i r="3">
      <x v="969"/>
    </i>
    <i>
      <x v="1408"/>
    </i>
    <i r="1">
      <x v="23"/>
    </i>
    <i r="2">
      <x v="163"/>
    </i>
    <i r="3">
      <x v="1132"/>
    </i>
    <i>
      <x v="1409"/>
    </i>
    <i r="1">
      <x v="657"/>
    </i>
    <i r="2">
      <x v="161"/>
    </i>
    <i r="3">
      <x v="1770"/>
    </i>
    <i>
      <x v="1410"/>
    </i>
    <i r="1">
      <x v="2641"/>
    </i>
    <i r="2">
      <x v="597"/>
    </i>
    <i r="3">
      <x v="251"/>
    </i>
    <i>
      <x v="1411"/>
    </i>
    <i r="1">
      <x v="106"/>
    </i>
    <i r="2">
      <x v="777"/>
    </i>
    <i r="3">
      <x v="1163"/>
    </i>
    <i r="1">
      <x v="107"/>
    </i>
    <i r="2">
      <x v="777"/>
    </i>
    <i r="3">
      <x v="1164"/>
    </i>
    <i>
      <x v="1412"/>
    </i>
    <i r="1">
      <x v="1163"/>
    </i>
    <i r="2">
      <x v="163"/>
    </i>
    <i r="3">
      <x v="1010"/>
    </i>
    <i>
      <x v="1413"/>
    </i>
    <i r="1">
      <x v="2650"/>
    </i>
    <i r="2">
      <x v="163"/>
    </i>
    <i r="3">
      <x v="246"/>
    </i>
    <i>
      <x v="1414"/>
    </i>
    <i r="1">
      <x v="153"/>
    </i>
    <i r="2">
      <x v="70"/>
    </i>
    <i r="3">
      <x v="140"/>
    </i>
    <i>
      <x v="1415"/>
    </i>
    <i r="1">
      <x v="152"/>
    </i>
    <i r="2">
      <x v="1098"/>
    </i>
    <i r="3">
      <x v="141"/>
    </i>
    <i>
      <x v="1416"/>
    </i>
    <i r="1">
      <x v="1229"/>
    </i>
    <i r="2">
      <x v="943"/>
    </i>
    <i r="3">
      <x v="1607"/>
    </i>
    <i>
      <x v="1417"/>
    </i>
    <i r="1">
      <x v="2670"/>
    </i>
    <i r="2">
      <x v="719"/>
    </i>
    <i r="3">
      <x v="7"/>
    </i>
    <i>
      <x v="1418"/>
    </i>
    <i r="1">
      <x v="2669"/>
    </i>
    <i r="2">
      <x v="161"/>
    </i>
    <i r="3">
      <x v="313"/>
    </i>
    <i>
      <x v="1419"/>
    </i>
    <i r="1">
      <x v="1455"/>
    </i>
    <i r="2">
      <x v="658"/>
    </i>
    <i r="3">
      <x v="1068"/>
    </i>
    <i>
      <x v="1420"/>
    </i>
    <i r="1">
      <x v="1935"/>
    </i>
    <i r="2">
      <x v="161"/>
    </i>
    <i r="3">
      <x v="1066"/>
    </i>
    <i>
      <x v="1421"/>
    </i>
    <i r="1">
      <x v="2145"/>
    </i>
    <i r="2">
      <x v="1319"/>
    </i>
    <i r="3">
      <x v="2189"/>
    </i>
    <i>
      <x v="1422"/>
    </i>
    <i r="1">
      <x v="2145"/>
    </i>
    <i r="2">
      <x v="1319"/>
    </i>
    <i r="3">
      <x v="2189"/>
    </i>
    <i>
      <x v="1423"/>
    </i>
    <i r="1">
      <x v="2170"/>
    </i>
    <i r="2">
      <x v="161"/>
    </i>
    <i r="3">
      <x v="1239"/>
    </i>
    <i>
      <x v="1424"/>
    </i>
    <i r="1">
      <x v="1327"/>
    </i>
    <i r="2">
      <x v="163"/>
    </i>
    <i r="3">
      <x v="968"/>
    </i>
    <i>
      <x v="1425"/>
    </i>
    <i r="1">
      <x v="1998"/>
    </i>
    <i r="2">
      <x v="238"/>
    </i>
    <i r="3">
      <x v="2073"/>
    </i>
    <i>
      <x v="1426"/>
    </i>
    <i r="1">
      <x v="1997"/>
    </i>
    <i r="2">
      <x v="707"/>
    </i>
    <i r="3">
      <x v="2073"/>
    </i>
    <i r="1">
      <x v="1998"/>
    </i>
    <i r="2">
      <x v="238"/>
    </i>
    <i r="3">
      <x v="2073"/>
    </i>
    <i r="2">
      <x v="777"/>
    </i>
    <i r="3">
      <x v="2073"/>
    </i>
    <i r="1">
      <x v="2000"/>
    </i>
    <i r="2">
      <x v="798"/>
    </i>
    <i r="3">
      <x v="2073"/>
    </i>
    <i r="1">
      <x v="2009"/>
    </i>
    <i r="2">
      <x v="238"/>
    </i>
    <i r="3">
      <x v="2073"/>
    </i>
    <i>
      <x v="1427"/>
    </i>
    <i r="1">
      <x v="1939"/>
    </i>
    <i r="2">
      <x v="1003"/>
    </i>
    <i r="3">
      <x v="309"/>
    </i>
    <i>
      <x v="1428"/>
    </i>
    <i r="1">
      <x v="116"/>
    </i>
    <i r="2">
      <x v="705"/>
    </i>
    <i r="3">
      <x v="1119"/>
    </i>
    <i>
      <x v="1429"/>
    </i>
    <i r="1">
      <x v="1153"/>
    </i>
    <i r="2">
      <x v="163"/>
    </i>
    <i r="3">
      <x v="978"/>
    </i>
    <i r="2">
      <x v="705"/>
    </i>
    <i r="3">
      <x v="978"/>
    </i>
    <i r="3">
      <x v="979"/>
    </i>
    <i>
      <x v="1430"/>
    </i>
    <i r="1">
      <x v="109"/>
    </i>
    <i r="2">
      <x v="740"/>
    </i>
    <i r="3">
      <x v="1118"/>
    </i>
    <i r="1">
      <x v="111"/>
    </i>
    <i r="2">
      <x v="740"/>
    </i>
    <i r="3">
      <x v="1118"/>
    </i>
    <i r="1">
      <x v="113"/>
    </i>
    <i r="2">
      <x v="740"/>
    </i>
    <i r="3">
      <x v="1117"/>
    </i>
    <i>
      <x v="1431"/>
    </i>
    <i r="1">
      <x v="1338"/>
    </i>
    <i r="2">
      <x v="428"/>
    </i>
    <i r="3">
      <x v="2035"/>
    </i>
    <i r="1">
      <x v="1352"/>
    </i>
    <i r="2">
      <x v="428"/>
    </i>
    <i r="3">
      <x v="2035"/>
    </i>
    <i>
      <x v="1432"/>
    </i>
    <i r="1">
      <x v="504"/>
    </i>
    <i r="2">
      <x v="163"/>
    </i>
    <i r="3">
      <x v="1544"/>
    </i>
    <i>
      <x v="1433"/>
    </i>
    <i r="1">
      <x v="1945"/>
    </i>
    <i r="2">
      <x v="133"/>
    </i>
    <i r="3">
      <x v="605"/>
    </i>
    <i>
      <x v="1434"/>
    </i>
    <i r="1">
      <x v="951"/>
    </i>
    <i r="2">
      <x v="4"/>
    </i>
    <i r="3">
      <x v="603"/>
    </i>
    <i>
      <x v="1435"/>
    </i>
    <i r="1">
      <x v="952"/>
    </i>
    <i r="2">
      <x v="163"/>
    </i>
    <i r="3">
      <x v="604"/>
    </i>
    <i r="1">
      <x v="1943"/>
    </i>
    <i r="2">
      <x v="133"/>
    </i>
    <i r="3">
      <x v="605"/>
    </i>
    <i r="1">
      <x v="1944"/>
    </i>
    <i r="2">
      <x v="740"/>
    </i>
    <i r="3">
      <x v="605"/>
    </i>
    <i>
      <x v="1436"/>
    </i>
    <i r="1">
      <x v="177"/>
    </i>
    <i r="2">
      <x v="161"/>
    </i>
    <i r="3">
      <x v="649"/>
    </i>
    <i>
      <x v="1437"/>
    </i>
    <i r="1">
      <x v="210"/>
    </i>
    <i r="2">
      <x v="555"/>
    </i>
    <i r="3">
      <x v="1263"/>
    </i>
    <i>
      <x v="1438"/>
    </i>
    <i r="1">
      <x v="2691"/>
    </i>
    <i r="2">
      <x v="1114"/>
    </i>
    <i r="3">
      <x v="526"/>
    </i>
    <i>
      <x v="1439"/>
    </i>
    <i r="1">
      <x v="468"/>
    </i>
    <i r="2">
      <x v="163"/>
    </i>
    <i r="3">
      <x v="1523"/>
    </i>
    <i>
      <x v="1440"/>
    </i>
    <i r="1">
      <x v="1946"/>
    </i>
    <i r="2">
      <x v="1028"/>
    </i>
    <i r="3">
      <x v="1921"/>
    </i>
    <i>
      <x v="1441"/>
    </i>
    <i r="1">
      <x v="1947"/>
    </i>
    <i r="2">
      <x v="1138"/>
    </i>
    <i r="3">
      <x v="1932"/>
    </i>
    <i>
      <x v="1442"/>
    </i>
    <i r="1">
      <x v="1249"/>
    </i>
    <i r="2">
      <x v="1027"/>
    </i>
    <i r="3">
      <x v="1931"/>
    </i>
    <i>
      <x v="1443"/>
    </i>
    <i r="1">
      <x v="1950"/>
    </i>
    <i r="2">
      <x v="1125"/>
    </i>
    <i r="3">
      <x v="1931"/>
    </i>
    <i>
      <x v="1444"/>
    </i>
    <i r="1">
      <x v="1949"/>
    </i>
    <i r="2">
      <x v="163"/>
    </i>
    <i r="3">
      <x v="1931"/>
    </i>
    <i>
      <x v="1445"/>
    </i>
    <i r="1">
      <x v="1957"/>
    </i>
    <i r="2">
      <x v="790"/>
    </i>
    <i r="3">
      <x v="313"/>
    </i>
    <i>
      <x v="1446"/>
    </i>
    <i r="1">
      <x v="1956"/>
    </i>
    <i r="2">
      <x v="1129"/>
    </i>
    <i r="3">
      <x v="1930"/>
    </i>
    <i>
      <x v="1447"/>
    </i>
    <i r="1">
      <x v="1962"/>
    </i>
    <i r="2">
      <x v="777"/>
    </i>
    <i r="3">
      <x v="1920"/>
    </i>
    <i>
      <x v="1448"/>
    </i>
    <i r="1">
      <x v="15"/>
    </i>
    <i r="2">
      <x v="786"/>
    </i>
    <i r="3">
      <x v="1925"/>
    </i>
    <i r="1">
      <x v="1256"/>
    </i>
    <i r="2">
      <x v="161"/>
    </i>
    <i r="3">
      <x v="1921"/>
    </i>
    <i r="1">
      <x v="1948"/>
    </i>
    <i r="2">
      <x v="1137"/>
    </i>
    <i r="3">
      <x v="1933"/>
    </i>
    <i r="1">
      <x v="1951"/>
    </i>
    <i r="2">
      <x v="161"/>
    </i>
    <i r="3">
      <x v="1921"/>
    </i>
    <i r="2">
      <x v="163"/>
    </i>
    <i r="3">
      <x v="1921"/>
    </i>
    <i r="1">
      <x v="1952"/>
    </i>
    <i r="2">
      <x v="163"/>
    </i>
    <i r="3">
      <x v="1919"/>
    </i>
    <i r="1">
      <x v="1953"/>
    </i>
    <i r="2">
      <x v="793"/>
    </i>
    <i r="3">
      <x v="1922"/>
    </i>
    <i r="3">
      <x v="1923"/>
    </i>
    <i r="1">
      <x v="1955"/>
    </i>
    <i r="2">
      <x v="1029"/>
    </i>
    <i r="3">
      <x v="1921"/>
    </i>
    <i r="1">
      <x v="1958"/>
    </i>
    <i r="2">
      <x v="764"/>
    </i>
    <i r="3">
      <x v="1928"/>
    </i>
    <i r="1">
      <x v="1965"/>
    </i>
    <i r="2">
      <x v="163"/>
    </i>
    <i r="3">
      <x v="1922"/>
    </i>
    <i r="1">
      <x v="1966"/>
    </i>
    <i r="2">
      <x v="33"/>
    </i>
    <i r="3">
      <x v="1929"/>
    </i>
    <i>
      <x v="1449"/>
    </i>
    <i r="1">
      <x v="1961"/>
    </i>
    <i r="2">
      <x v="1329"/>
    </i>
    <i r="3">
      <x v="1926"/>
    </i>
    <i>
      <x v="1450"/>
    </i>
    <i r="1">
      <x v="1960"/>
    </i>
    <i r="2">
      <x v="1125"/>
    </i>
    <i r="3">
      <x v="1931"/>
    </i>
    <i>
      <x v="1451"/>
    </i>
    <i r="1">
      <x v="1840"/>
    </i>
    <i r="2">
      <x v="1350"/>
    </i>
    <i r="3">
      <x v="1666"/>
    </i>
    <i>
      <x v="1452"/>
    </i>
    <i r="1">
      <x v="1670"/>
    </i>
    <i r="2">
      <x v="1098"/>
    </i>
    <i r="3">
      <x v="682"/>
    </i>
    <i r="1">
      <x v="1687"/>
    </i>
    <i r="2">
      <x v="627"/>
    </i>
    <i r="3">
      <x v="671"/>
    </i>
    <i>
      <x v="1453"/>
    </i>
    <i r="1">
      <x v="1626"/>
    </i>
    <i r="2">
      <x v="1052"/>
    </i>
    <i r="3">
      <x v="680"/>
    </i>
    <i>
      <x v="1454"/>
    </i>
    <i r="1">
      <x v="1688"/>
    </i>
    <i r="2">
      <x v="824"/>
    </i>
    <i r="3">
      <x v="679"/>
    </i>
    <i>
      <x v="1455"/>
    </i>
    <i r="1">
      <x v="175"/>
    </i>
    <i r="2">
      <x v="627"/>
    </i>
    <i r="3">
      <x v="673"/>
    </i>
    <i r="1">
      <x v="1687"/>
    </i>
    <i r="2">
      <x v="626"/>
    </i>
    <i r="3">
      <x v="671"/>
    </i>
    <i>
      <x v="1456"/>
    </i>
    <i r="1">
      <x v="1685"/>
    </i>
    <i r="2">
      <x v="1191"/>
    </i>
    <i r="3">
      <x v="674"/>
    </i>
    <i>
      <x v="1457"/>
    </i>
    <i r="1">
      <x v="1686"/>
    </i>
    <i r="2">
      <x v="1155"/>
    </i>
    <i r="3">
      <x v="677"/>
    </i>
    <i>
      <x v="1458"/>
    </i>
    <i r="1">
      <x v="1690"/>
    </i>
    <i r="2">
      <x v="106"/>
    </i>
    <i r="3">
      <x v="675"/>
    </i>
    <i r="1">
      <x v="1693"/>
    </i>
    <i r="2">
      <x v="106"/>
    </i>
    <i r="3">
      <x v="675"/>
    </i>
    <i>
      <x v="1459"/>
    </i>
    <i r="1">
      <x v="1685"/>
    </i>
    <i r="2">
      <x v="225"/>
    </i>
    <i r="3">
      <x v="678"/>
    </i>
    <i>
      <x v="1460"/>
    </i>
    <i r="1">
      <x v="1684"/>
    </i>
    <i r="2">
      <x v="993"/>
    </i>
    <i r="3">
      <x v="672"/>
    </i>
    <i>
      <x v="1461"/>
    </i>
    <i r="1">
      <x v="1694"/>
    </i>
    <i r="2">
      <x v="1191"/>
    </i>
    <i r="3">
      <x v="670"/>
    </i>
    <i>
      <x v="1462"/>
    </i>
    <i r="1">
      <x v="2193"/>
    </i>
    <i r="2">
      <x v="1089"/>
    </i>
    <i r="3">
      <x v="484"/>
    </i>
    <i r="1">
      <x v="2245"/>
    </i>
    <i r="2">
      <x v="345"/>
    </i>
    <i r="3">
      <x v="80"/>
    </i>
    <i r="1">
      <x v="2249"/>
    </i>
    <i r="2">
      <x v="887"/>
    </i>
    <i r="3">
      <x v="474"/>
    </i>
    <i r="1">
      <x v="2250"/>
    </i>
    <i r="2">
      <x v="1093"/>
    </i>
    <i r="3">
      <x v="2222"/>
    </i>
    <i r="1">
      <x v="2251"/>
    </i>
    <i r="2">
      <x v="90"/>
    </i>
    <i r="3">
      <x v="475"/>
    </i>
    <i r="1">
      <x v="2255"/>
    </i>
    <i r="2">
      <x v="90"/>
    </i>
    <i r="3">
      <x v="477"/>
    </i>
    <i r="1">
      <x v="2257"/>
    </i>
    <i r="2">
      <x v="403"/>
    </i>
    <i r="3">
      <x v="483"/>
    </i>
    <i>
      <x v="1463"/>
    </i>
    <i r="1">
      <x v="2192"/>
    </i>
    <i r="2">
      <x v="1091"/>
    </i>
    <i r="3">
      <x v="476"/>
    </i>
    <i>
      <x v="1464"/>
    </i>
    <i r="1">
      <x v="133"/>
    </i>
    <i r="2">
      <x v="1031"/>
    </i>
    <i r="3">
      <x v="481"/>
    </i>
    <i>
      <x v="1465"/>
    </i>
    <i r="1">
      <x v="2246"/>
    </i>
    <i r="2">
      <x v="361"/>
    </i>
    <i r="3">
      <x v="479"/>
    </i>
    <i>
      <x v="1466"/>
    </i>
    <i r="1">
      <x v="2254"/>
    </i>
    <i r="2">
      <x v="531"/>
    </i>
    <i r="3">
      <x v="485"/>
    </i>
    <i>
      <x v="1467"/>
    </i>
    <i r="1">
      <x v="1707"/>
    </i>
    <i r="2">
      <x v="163"/>
    </i>
    <i r="3">
      <x v="638"/>
    </i>
    <i>
      <x v="1468"/>
    </i>
    <i r="1">
      <x v="2614"/>
    </i>
    <i r="2">
      <x v="794"/>
    </i>
    <i r="3">
      <x v="577"/>
    </i>
    <i>
      <x v="1469"/>
    </i>
    <i r="1">
      <x v="2739"/>
    </i>
    <i r="2">
      <x v="1098"/>
    </i>
    <i r="3">
      <x v="432"/>
    </i>
    <i r="1">
      <x v="2740"/>
    </i>
    <i r="2">
      <x v="654"/>
    </i>
    <i r="3">
      <x v="433"/>
    </i>
    <i r="1">
      <x v="2741"/>
    </i>
    <i r="2">
      <x v="1032"/>
    </i>
    <i r="3">
      <x v="432"/>
    </i>
    <i>
      <x v="1470"/>
    </i>
    <i r="1">
      <x v="1394"/>
    </i>
    <i r="2">
      <x v="798"/>
    </i>
    <i r="3">
      <x v="2050"/>
    </i>
    <i r="1">
      <x v="1967"/>
    </i>
    <i r="2">
      <x v="818"/>
    </i>
    <i r="3">
      <x v="2050"/>
    </i>
    <i>
      <x v="1471"/>
    </i>
    <i r="1">
      <x v="1394"/>
    </i>
    <i r="2">
      <x v="161"/>
    </i>
    <i r="3">
      <x v="2050"/>
    </i>
    <i r="1">
      <x v="1967"/>
    </i>
    <i r="2">
      <x v="798"/>
    </i>
    <i r="3">
      <x v="34"/>
    </i>
    <i>
      <x v="1472"/>
    </i>
    <i r="1">
      <x v="586"/>
    </i>
    <i r="2">
      <x v="507"/>
    </i>
    <i r="3">
      <x v="1815"/>
    </i>
    <i>
      <x v="1473"/>
    </i>
    <i r="1">
      <x v="77"/>
    </i>
    <i r="2">
      <x v="777"/>
    </i>
    <i r="3">
      <x v="1159"/>
    </i>
    <i>
      <x v="1474"/>
    </i>
    <i r="1">
      <x v="123"/>
    </i>
    <i r="2">
      <x v="777"/>
    </i>
    <i r="3">
      <x v="1136"/>
    </i>
    <i>
      <x v="1475"/>
    </i>
    <i r="1">
      <x v="871"/>
    </i>
    <i r="2">
      <x v="1085"/>
    </i>
    <i r="3">
      <x v="883"/>
    </i>
    <i>
      <x v="1476"/>
    </i>
    <i r="1">
      <x v="1972"/>
    </i>
    <i r="2">
      <x v="1335"/>
    </i>
    <i r="3">
      <x v="883"/>
    </i>
    <i>
      <x v="1477"/>
    </i>
    <i r="1">
      <x v="1974"/>
    </i>
    <i r="2">
      <x v="711"/>
    </i>
    <i r="3">
      <x v="2086"/>
    </i>
    <i>
      <x v="1478"/>
    </i>
    <i r="1">
      <x v="1976"/>
    </i>
    <i r="2">
      <x v="322"/>
    </i>
    <i r="3">
      <x v="1960"/>
    </i>
    <i>
      <x v="1479"/>
    </i>
    <i r="1">
      <x v="1975"/>
    </i>
    <i r="2">
      <x v="779"/>
    </i>
    <i r="3">
      <x v="1323"/>
    </i>
    <i>
      <x v="1480"/>
    </i>
    <i r="1">
      <x v="127"/>
    </i>
    <i r="2">
      <x v="161"/>
    </i>
    <i r="3">
      <x v="2081"/>
    </i>
    <i>
      <x v="1481"/>
    </i>
    <i r="1">
      <x v="2011"/>
    </i>
    <i r="2">
      <x v="800"/>
    </i>
    <i r="3">
      <x v="2069"/>
    </i>
    <i>
      <x v="1482"/>
    </i>
    <i r="1">
      <x v="2012"/>
    </i>
    <i r="2">
      <x v="203"/>
    </i>
    <i r="3">
      <x v="2072"/>
    </i>
    <i>
      <x v="1483"/>
    </i>
    <i r="1">
      <x v="2001"/>
    </i>
    <i r="2">
      <x v="777"/>
    </i>
    <i r="3">
      <x v="2090"/>
    </i>
    <i>
      <x v="1484"/>
    </i>
    <i r="1">
      <x v="1979"/>
    </i>
    <i r="2">
      <x v="127"/>
    </i>
    <i r="3">
      <x v="2089"/>
    </i>
    <i>
      <x v="1485"/>
    </i>
    <i r="1">
      <x v="1248"/>
    </i>
    <i r="2">
      <x v="444"/>
    </i>
    <i r="3">
      <x v="2088"/>
    </i>
    <i>
      <x v="1486"/>
    </i>
    <i r="1">
      <x v="1983"/>
    </i>
    <i r="2">
      <x v="779"/>
    </i>
    <i r="3">
      <x v="2065"/>
    </i>
    <i>
      <x v="1487"/>
    </i>
    <i r="1">
      <x v="1992"/>
    </i>
    <i r="2">
      <x v="779"/>
    </i>
    <i r="3">
      <x v="1995"/>
    </i>
    <i r="1">
      <x v="1993"/>
    </i>
    <i r="2">
      <x v="777"/>
    </i>
    <i r="3">
      <x v="2076"/>
    </i>
    <i>
      <x v="1488"/>
    </i>
    <i r="1">
      <x v="1994"/>
    </i>
    <i r="2">
      <x v="779"/>
    </i>
    <i r="3">
      <x v="2076"/>
    </i>
    <i>
      <x v="1489"/>
    </i>
    <i r="1">
      <x v="1998"/>
    </i>
    <i r="2">
      <x v="238"/>
    </i>
    <i r="3">
      <x v="2073"/>
    </i>
    <i>
      <x v="1490"/>
    </i>
    <i r="1">
      <x v="1991"/>
    </i>
    <i r="2">
      <x v="1228"/>
    </i>
    <i r="3">
      <x v="79"/>
    </i>
    <i>
      <x v="1491"/>
    </i>
    <i r="1">
      <x v="1987"/>
    </i>
    <i r="2">
      <x v="779"/>
    </i>
    <i r="3">
      <x v="2076"/>
    </i>
    <i>
      <x v="1492"/>
    </i>
    <i r="1">
      <x v="1990"/>
    </i>
    <i r="2">
      <x v="847"/>
    </i>
    <i r="3">
      <x v="2077"/>
    </i>
    <i>
      <x v="1493"/>
    </i>
    <i r="1">
      <x v="1992"/>
    </i>
    <i r="2">
      <x v="848"/>
    </i>
    <i r="3">
      <x v="1995"/>
    </i>
    <i>
      <x v="1494"/>
    </i>
    <i r="1">
      <x v="2016"/>
    </i>
    <i r="2">
      <x v="444"/>
    </i>
    <i r="3">
      <x v="2071"/>
    </i>
    <i>
      <x v="1495"/>
    </i>
    <i r="1">
      <x v="1938"/>
    </i>
    <i r="2">
      <x v="860"/>
    </i>
    <i r="3">
      <x v="2073"/>
    </i>
    <i>
      <x v="1496"/>
    </i>
    <i r="1">
      <x v="1938"/>
    </i>
    <i r="2">
      <x v="238"/>
    </i>
    <i r="3">
      <x v="2073"/>
    </i>
    <i>
      <x v="1497"/>
    </i>
    <i r="1">
      <x v="1999"/>
    </i>
    <i r="2">
      <x v="707"/>
    </i>
    <i r="3">
      <x v="2074"/>
    </i>
    <i>
      <x v="1498"/>
    </i>
    <i r="1">
      <x v="2006"/>
    </i>
    <i r="2">
      <x v="163"/>
    </i>
    <i r="3">
      <x v="1959"/>
    </i>
    <i>
      <x v="1499"/>
    </i>
    <i r="1">
      <x v="2007"/>
    </i>
    <i r="2">
      <x v="161"/>
    </i>
    <i r="3">
      <x v="1958"/>
    </i>
    <i>
      <x v="1500"/>
    </i>
    <i r="1">
      <x v="1998"/>
    </i>
    <i r="2">
      <x v="238"/>
    </i>
    <i r="3">
      <x v="2073"/>
    </i>
    <i>
      <x v="1501"/>
    </i>
    <i r="1">
      <x v="1997"/>
    </i>
    <i r="2">
      <x v="798"/>
    </i>
    <i r="3">
      <x v="2073"/>
    </i>
    <i r="1">
      <x v="1998"/>
    </i>
    <i r="2">
      <x v="238"/>
    </i>
    <i r="3">
      <x v="2073"/>
    </i>
    <i r="1">
      <x v="2010"/>
    </i>
    <i r="2">
      <x v="238"/>
    </i>
    <i r="3">
      <x v="2073"/>
    </i>
    <i>
      <x v="1502"/>
    </i>
    <i r="1">
      <x v="2023"/>
    </i>
    <i r="2">
      <x v="705"/>
    </i>
    <i r="3">
      <x v="2092"/>
    </i>
    <i>
      <x v="1503"/>
    </i>
    <i r="1">
      <x v="2015"/>
    </i>
    <i r="2">
      <x v="163"/>
    </i>
    <i r="3">
      <x v="2091"/>
    </i>
    <i>
      <x v="1504"/>
    </i>
    <i r="1">
      <x v="2013"/>
    </i>
    <i r="2">
      <x v="128"/>
    </i>
    <i r="3">
      <x v="2093"/>
    </i>
    <i>
      <x v="1505"/>
    </i>
    <i r="1">
      <x v="820"/>
    </i>
    <i r="2">
      <x v="1347"/>
    </i>
    <i r="3">
      <x v="2128"/>
    </i>
    <i>
      <x v="1506"/>
    </i>
    <i r="1">
      <x v="14"/>
    </i>
    <i r="2">
      <x v="777"/>
    </i>
    <i r="3">
      <x v="1329"/>
    </i>
    <i>
      <x v="1507"/>
    </i>
    <i r="1">
      <x v="789"/>
    </i>
    <i r="2">
      <x v="47"/>
    </i>
    <i r="3">
      <x v="762"/>
    </i>
    <i>
      <x v="1508"/>
    </i>
    <i r="1">
      <x v="24"/>
    </i>
    <i r="2">
      <x v="163"/>
    </i>
    <i r="3">
      <x v="1133"/>
    </i>
    <i r="1">
      <x v="26"/>
    </i>
    <i r="2">
      <x v="155"/>
    </i>
    <i r="3">
      <x v="1133"/>
    </i>
    <i>
      <x v="1509"/>
    </i>
    <i r="1">
      <x v="119"/>
    </i>
    <i r="2">
      <x v="161"/>
    </i>
    <i r="3">
      <x v="1135"/>
    </i>
    <i r="2">
      <x v="777"/>
    </i>
    <i r="3">
      <x v="1135"/>
    </i>
    <i>
      <x v="1510"/>
    </i>
    <i r="1">
      <x v="119"/>
    </i>
    <i r="2">
      <x v="777"/>
    </i>
    <i r="3">
      <x v="1135"/>
    </i>
    <i>
      <x v="1511"/>
    </i>
    <i r="1">
      <x v="2708"/>
    </i>
    <i r="2">
      <x v="179"/>
    </i>
    <i r="3">
      <x v="524"/>
    </i>
    <i>
      <x v="1512"/>
    </i>
    <i r="1">
      <x v="2710"/>
    </i>
    <i r="2">
      <x v="163"/>
    </i>
    <i r="3">
      <x v="521"/>
    </i>
    <i>
      <x v="1513"/>
    </i>
    <i r="1">
      <x v="1163"/>
    </i>
    <i r="2">
      <x v="749"/>
    </i>
    <i r="3">
      <x v="1009"/>
    </i>
    <i>
      <x v="1514"/>
    </i>
    <i r="1">
      <x v="1165"/>
    </i>
    <i r="2">
      <x v="749"/>
    </i>
    <i r="3">
      <x v="1009"/>
    </i>
    <i>
      <x v="1515"/>
    </i>
    <i r="1">
      <x v="2020"/>
    </i>
    <i r="2">
      <x v="593"/>
    </i>
    <i r="3">
      <x v="1010"/>
    </i>
    <i>
      <x v="1516"/>
    </i>
    <i r="1">
      <x v="124"/>
    </i>
    <i r="2">
      <x v="944"/>
    </i>
    <i r="3">
      <x v="1167"/>
    </i>
    <i>
      <x v="1517"/>
    </i>
    <i r="1">
      <x v="124"/>
    </i>
    <i r="2">
      <x v="944"/>
    </i>
    <i r="3">
      <x v="1167"/>
    </i>
    <i>
      <x v="1518"/>
    </i>
    <i r="1">
      <x v="2022"/>
    </i>
    <i r="2">
      <x v="308"/>
    </i>
    <i r="3">
      <x v="1062"/>
    </i>
    <i>
      <x v="1519"/>
    </i>
    <i r="1">
      <x v="1166"/>
    </i>
    <i r="2">
      <x v="163"/>
    </i>
    <i r="3">
      <x v="1006"/>
    </i>
    <i>
      <x v="1520"/>
    </i>
    <i r="1">
      <x v="750"/>
    </i>
    <i r="2">
      <x v="1101"/>
    </i>
    <i r="3">
      <x v="769"/>
    </i>
    <i>
      <x v="1521"/>
    </i>
    <i r="1">
      <x v="751"/>
    </i>
    <i r="2">
      <x v="161"/>
    </i>
    <i r="3">
      <x v="770"/>
    </i>
    <i>
      <x v="1522"/>
    </i>
    <i r="1">
      <x v="1168"/>
    </i>
    <i r="2">
      <x v="771"/>
    </i>
    <i r="3">
      <x v="1003"/>
    </i>
    <i>
      <x v="1523"/>
    </i>
    <i r="1">
      <x v="1174"/>
    </i>
    <i r="2">
      <x v="740"/>
    </i>
    <i r="3">
      <x v="1002"/>
    </i>
    <i>
      <x v="1524"/>
    </i>
    <i r="1">
      <x v="2002"/>
    </i>
    <i r="2">
      <x v="777"/>
    </i>
    <i r="3">
      <x v="2075"/>
    </i>
    <i>
      <x v="1525"/>
    </i>
    <i r="1">
      <x v="2014"/>
    </i>
    <i r="2">
      <x v="705"/>
    </i>
    <i r="3">
      <x v="2092"/>
    </i>
    <i>
      <x v="1526"/>
    </i>
    <i r="1">
      <x v="1886"/>
    </i>
    <i r="2">
      <x v="526"/>
    </i>
    <i r="3">
      <x v="1716"/>
    </i>
    <i>
      <x v="1527"/>
    </i>
    <i r="1">
      <x v="1893"/>
    </i>
    <i r="2">
      <x v="155"/>
    </i>
    <i r="3">
      <x v="1719"/>
    </i>
    <i>
      <x v="1528"/>
    </i>
    <i r="1">
      <x v="972"/>
    </i>
    <i r="2">
      <x v="777"/>
    </i>
    <i r="3">
      <x v="1338"/>
    </i>
    <i>
      <x v="1529"/>
    </i>
    <i r="1">
      <x v="1652"/>
    </i>
    <i r="2">
      <x v="588"/>
    </i>
    <i r="3">
      <x v="625"/>
    </i>
    <i>
      <x v="1530"/>
    </i>
    <i r="1">
      <x v="409"/>
    </i>
    <i r="2">
      <x v="719"/>
    </i>
    <i r="3">
      <x v="1538"/>
    </i>
    <i>
      <x v="1531"/>
    </i>
    <i r="1">
      <x v="931"/>
    </i>
    <i r="2">
      <x v="1076"/>
    </i>
    <i r="3">
      <x v="1351"/>
    </i>
    <i>
      <x v="1532"/>
    </i>
    <i r="1">
      <x v="1340"/>
    </i>
    <i r="2">
      <x v="332"/>
    </i>
    <i r="3">
      <x v="2025"/>
    </i>
    <i>
      <x v="1533"/>
    </i>
    <i r="1">
      <x v="1588"/>
    </i>
    <i r="2">
      <x v="675"/>
    </i>
    <i r="3">
      <x v="176"/>
    </i>
    <i>
      <x v="1534"/>
    </i>
    <i r="1">
      <x v="2026"/>
    </i>
    <i r="2">
      <x v="798"/>
    </i>
    <i r="3">
      <x v="520"/>
    </i>
    <i>
      <x v="1535"/>
    </i>
    <i r="1">
      <x v="2720"/>
    </i>
    <i r="2">
      <x v="785"/>
    </i>
    <i r="3">
      <x v="519"/>
    </i>
    <i>
      <x v="1536"/>
    </i>
    <i r="1">
      <x v="2767"/>
    </i>
    <i r="2">
      <x v="163"/>
    </i>
    <i r="3">
      <x v="458"/>
    </i>
    <i>
      <x v="1537"/>
    </i>
    <i r="1">
      <x v="2762"/>
    </i>
    <i r="2">
      <x v="704"/>
    </i>
    <i r="3">
      <x v="441"/>
    </i>
    <i r="1">
      <x v="2784"/>
    </i>
    <i r="2">
      <x v="777"/>
    </i>
    <i r="3">
      <x v="373"/>
    </i>
    <i>
      <x v="1538"/>
    </i>
    <i r="1">
      <x v="2758"/>
    </i>
    <i r="2">
      <x v="777"/>
    </i>
    <i r="3">
      <x v="208"/>
    </i>
    <i>
      <x v="1539"/>
    </i>
    <i r="1">
      <x v="2432"/>
    </i>
    <i r="2">
      <x v="777"/>
    </i>
    <i r="3">
      <x v="386"/>
    </i>
    <i>
      <x v="1540"/>
    </i>
    <i r="1">
      <x v="1043"/>
    </i>
    <i r="2">
      <x v="1171"/>
    </i>
    <i r="3">
      <x v="1385"/>
    </i>
    <i>
      <x v="1541"/>
    </i>
    <i r="1">
      <x v="1010"/>
    </i>
    <i r="2">
      <x v="378"/>
    </i>
    <i r="3">
      <x v="119"/>
    </i>
    <i>
      <x v="1542"/>
    </i>
    <i r="1">
      <x v="1037"/>
    </i>
    <i r="2">
      <x v="161"/>
    </i>
    <i r="3">
      <x v="1386"/>
    </i>
    <i>
      <x v="1543"/>
    </i>
    <i r="1">
      <x v="1254"/>
    </i>
    <i r="2">
      <x v="859"/>
    </i>
    <i r="3">
      <x v="2172"/>
    </i>
    <i>
      <x v="1544"/>
    </i>
    <i r="1">
      <x v="2065"/>
    </i>
    <i r="2">
      <x v="1166"/>
    </i>
    <i r="3">
      <x v="2199"/>
    </i>
    <i>
      <x v="1545"/>
    </i>
    <i r="1">
      <x v="2056"/>
    </i>
    <i r="2">
      <x v="965"/>
    </i>
    <i r="3">
      <x v="1885"/>
    </i>
    <i r="1">
      <x v="2058"/>
    </i>
    <i r="2">
      <x v="674"/>
    </i>
    <i r="3">
      <x v="1884"/>
    </i>
    <i>
      <x v="1546"/>
    </i>
    <i r="1">
      <x v="2067"/>
    </i>
    <i r="2">
      <x v="80"/>
    </i>
    <i r="3">
      <x v="1881"/>
    </i>
    <i>
      <x v="1547"/>
    </i>
    <i r="1">
      <x v="1255"/>
    </i>
    <i r="2">
      <x v="163"/>
    </i>
    <i r="3">
      <x v="1900"/>
    </i>
    <i>
      <x v="1548"/>
    </i>
    <i r="1">
      <x v="2066"/>
    </i>
    <i r="2">
      <x v="80"/>
    </i>
    <i r="3">
      <x v="2167"/>
    </i>
    <i>
      <x v="1549"/>
    </i>
    <i r="1">
      <x v="1253"/>
    </i>
    <i r="2">
      <x v="1136"/>
    </i>
    <i r="3">
      <x v="2164"/>
    </i>
    <i>
      <x v="1550"/>
    </i>
    <i r="1">
      <x v="1252"/>
    </i>
    <i r="2">
      <x v="913"/>
    </i>
    <i r="3">
      <x v="1889"/>
    </i>
    <i r="1">
      <x v="2055"/>
    </i>
    <i r="2">
      <x v="508"/>
    </i>
    <i r="3">
      <x v="1887"/>
    </i>
    <i>
      <x v="1551"/>
    </i>
    <i r="1">
      <x v="2057"/>
    </i>
    <i r="2">
      <x v="1093"/>
    </i>
    <i r="3">
      <x v="1886"/>
    </i>
    <i>
      <x v="1552"/>
    </i>
    <i r="1">
      <x v="2036"/>
    </i>
    <i r="2">
      <x v="163"/>
    </i>
    <i r="3">
      <x v="1906"/>
    </i>
    <i>
      <x v="1553"/>
    </i>
    <i r="1">
      <x v="2037"/>
    </i>
    <i r="2">
      <x v="163"/>
    </i>
    <i r="3">
      <x v="1907"/>
    </i>
    <i>
      <x v="1554"/>
    </i>
    <i r="1">
      <x v="2038"/>
    </i>
    <i r="2">
      <x v="163"/>
    </i>
    <i r="3">
      <x v="1908"/>
    </i>
    <i r="1">
      <x v="2081"/>
    </i>
    <i r="2">
      <x v="163"/>
    </i>
    <i r="3">
      <x v="1909"/>
    </i>
    <i>
      <x v="1555"/>
    </i>
    <i r="1">
      <x v="2039"/>
    </i>
    <i r="2">
      <x v="740"/>
    </i>
    <i r="3">
      <x v="1914"/>
    </i>
    <i>
      <x v="1556"/>
    </i>
    <i r="1">
      <x v="2042"/>
    </i>
    <i r="2">
      <x v="740"/>
    </i>
    <i r="3">
      <x v="1893"/>
    </i>
    <i>
      <x v="1557"/>
    </i>
    <i r="1">
      <x v="2041"/>
    </i>
    <i r="2">
      <x v="740"/>
    </i>
    <i r="3">
      <x v="1893"/>
    </i>
    <i>
      <x v="1558"/>
    </i>
    <i r="1">
      <x v="2045"/>
    </i>
    <i r="2">
      <x v="765"/>
    </i>
    <i r="3">
      <x v="1896"/>
    </i>
    <i r="2">
      <x v="845"/>
    </i>
    <i r="3">
      <x v="1896"/>
    </i>
    <i>
      <x v="1559"/>
    </i>
    <i r="1">
      <x v="2043"/>
    </i>
    <i r="2">
      <x v="777"/>
    </i>
    <i r="3">
      <x v="1897"/>
    </i>
    <i>
      <x v="1560"/>
    </i>
    <i r="1">
      <x v="2044"/>
    </i>
    <i r="2">
      <x v="738"/>
    </i>
    <i r="3">
      <x v="1899"/>
    </i>
    <i>
      <x v="1561"/>
    </i>
    <i r="1">
      <x v="2059"/>
    </i>
    <i r="2">
      <x v="109"/>
    </i>
    <i r="3">
      <x v="1882"/>
    </i>
    <i>
      <x v="1562"/>
    </i>
    <i r="1">
      <x v="2063"/>
    </i>
    <i r="2">
      <x v="740"/>
    </i>
    <i r="3">
      <x v="1879"/>
    </i>
    <i>
      <x v="1563"/>
    </i>
    <i r="1">
      <x v="2060"/>
    </i>
    <i r="2">
      <x v="740"/>
    </i>
    <i r="3">
      <x v="1879"/>
    </i>
    <i r="3">
      <x v="1880"/>
    </i>
    <i>
      <x v="1564"/>
    </i>
    <i r="1">
      <x v="2069"/>
    </i>
    <i r="2">
      <x v="777"/>
    </i>
    <i r="3">
      <x v="1916"/>
    </i>
    <i>
      <x v="1565"/>
    </i>
    <i r="1">
      <x v="2070"/>
    </i>
    <i r="2">
      <x v="777"/>
    </i>
    <i r="3">
      <x v="1915"/>
    </i>
    <i r="1">
      <x v="2071"/>
    </i>
    <i r="2">
      <x v="7"/>
    </i>
    <i r="3">
      <x v="1917"/>
    </i>
    <i>
      <x v="1566"/>
    </i>
    <i r="1">
      <x v="2047"/>
    </i>
    <i r="2">
      <x v="155"/>
    </i>
    <i r="3">
      <x v="1895"/>
    </i>
    <i>
      <x v="1567"/>
    </i>
    <i r="1">
      <x v="2074"/>
    </i>
    <i r="2">
      <x v="913"/>
    </i>
    <i r="3">
      <x v="1902"/>
    </i>
    <i>
      <x v="1568"/>
    </i>
    <i r="1">
      <x v="2073"/>
    </i>
    <i r="2">
      <x v="163"/>
    </i>
    <i r="3">
      <x v="1902"/>
    </i>
    <i r="1">
      <x v="2075"/>
    </i>
    <i r="2">
      <x v="163"/>
    </i>
    <i r="3">
      <x v="1903"/>
    </i>
    <i>
      <x v="1569"/>
    </i>
    <i r="1">
      <x v="2079"/>
    </i>
    <i r="2">
      <x v="163"/>
    </i>
    <i r="3">
      <x v="1900"/>
    </i>
    <i>
      <x v="1570"/>
    </i>
    <i r="1">
      <x v="2075"/>
    </i>
    <i r="2">
      <x v="163"/>
    </i>
    <i r="3">
      <x v="1903"/>
    </i>
    <i r="1">
      <x v="2076"/>
    </i>
    <i r="2">
      <x v="705"/>
    </i>
    <i r="3">
      <x v="1900"/>
    </i>
    <i r="1">
      <x v="2077"/>
    </i>
    <i r="2">
      <x v="163"/>
    </i>
    <i r="3">
      <x v="1900"/>
    </i>
    <i r="3">
      <x v="1905"/>
    </i>
    <i r="2">
      <x v="740"/>
    </i>
    <i r="3">
      <x v="1904"/>
    </i>
    <i r="1">
      <x v="2078"/>
    </i>
    <i r="2">
      <x v="239"/>
    </i>
    <i r="3">
      <x v="1905"/>
    </i>
    <i>
      <x v="1571"/>
    </i>
    <i r="1">
      <x v="2080"/>
    </i>
    <i r="2">
      <x v="1033"/>
    </i>
    <i r="3">
      <x v="1910"/>
    </i>
    <i>
      <x v="1572"/>
    </i>
    <i r="1">
      <x v="2082"/>
    </i>
    <i r="2">
      <x v="740"/>
    </i>
    <i r="3">
      <x v="1912"/>
    </i>
    <i>
      <x v="1573"/>
    </i>
    <i r="1">
      <x v="2083"/>
    </i>
    <i r="2">
      <x v="1099"/>
    </i>
    <i r="3">
      <x v="1911"/>
    </i>
    <i>
      <x v="1574"/>
    </i>
    <i r="1">
      <x v="2084"/>
    </i>
    <i r="2">
      <x v="279"/>
    </i>
    <i r="3">
      <x v="1901"/>
    </i>
    <i r="1">
      <x v="2085"/>
    </i>
    <i r="2">
      <x v="280"/>
    </i>
    <i r="3">
      <x v="81"/>
    </i>
    <i>
      <x v="1575"/>
    </i>
    <i r="1">
      <x v="2086"/>
    </i>
    <i r="2">
      <x v="777"/>
    </i>
    <i r="3">
      <x v="1913"/>
    </i>
    <i>
      <x v="1576"/>
    </i>
    <i r="1">
      <x v="2090"/>
    </i>
    <i r="2">
      <x v="777"/>
    </i>
    <i r="3">
      <x v="1872"/>
    </i>
    <i r="1">
      <x v="2091"/>
    </i>
    <i r="2">
      <x v="740"/>
    </i>
    <i r="3">
      <x v="1872"/>
    </i>
    <i>
      <x v="1577"/>
    </i>
    <i r="1">
      <x v="2092"/>
    </i>
    <i r="2">
      <x v="161"/>
    </i>
    <i r="3">
      <x v="1873"/>
    </i>
    <i>
      <x v="1578"/>
    </i>
    <i r="1">
      <x v="2087"/>
    </i>
    <i r="2">
      <x v="163"/>
    </i>
    <i r="3">
      <x v="1875"/>
    </i>
    <i>
      <x v="1579"/>
    </i>
    <i r="1">
      <x v="2089"/>
    </i>
    <i r="2">
      <x v="462"/>
    </i>
    <i r="3">
      <x v="1874"/>
    </i>
    <i>
      <x v="1580"/>
    </i>
    <i r="1">
      <x v="2093"/>
    </i>
    <i r="2">
      <x v="249"/>
    </i>
    <i r="3">
      <x v="55"/>
    </i>
    <i>
      <x v="1581"/>
    </i>
    <i r="1">
      <x v="2821"/>
    </i>
    <i r="2">
      <x v="215"/>
    </i>
    <i r="3">
      <x v="2207"/>
    </i>
    <i>
      <x v="1582"/>
    </i>
    <i r="1">
      <x v="2829"/>
    </i>
    <i r="2">
      <x v="215"/>
    </i>
    <i r="3">
      <x v="298"/>
    </i>
    <i>
      <x v="1583"/>
    </i>
    <i r="1">
      <x v="729"/>
    </i>
    <i r="2">
      <x v="777"/>
    </i>
    <i r="3">
      <x v="710"/>
    </i>
    <i>
      <x v="1584"/>
    </i>
    <i r="1">
      <x v="2096"/>
    </i>
    <i r="2">
      <x v="163"/>
    </i>
    <i r="3">
      <x v="984"/>
    </i>
    <i>
      <x v="1585"/>
    </i>
    <i r="1">
      <x v="2097"/>
    </i>
    <i r="2">
      <x v="8"/>
    </i>
    <i r="3">
      <x v="735"/>
    </i>
    <i>
      <x v="1586"/>
    </i>
    <i r="1">
      <x v="2098"/>
    </i>
    <i r="2">
      <x v="1223"/>
    </i>
    <i r="3">
      <x v="1293"/>
    </i>
    <i>
      <x v="1587"/>
    </i>
    <i r="1">
      <x v="262"/>
    </i>
    <i r="2">
      <x v="556"/>
    </i>
    <i r="3">
      <x v="1295"/>
    </i>
    <i>
      <x v="1588"/>
    </i>
    <i r="1">
      <x v="2099"/>
    </i>
    <i r="2">
      <x v="1224"/>
    </i>
    <i r="3">
      <x v="1623"/>
    </i>
    <i>
      <x v="1589"/>
    </i>
    <i r="1">
      <x v="1089"/>
    </i>
    <i r="2">
      <x v="1196"/>
    </i>
    <i r="3">
      <x v="908"/>
    </i>
    <i r="1">
      <x v="1092"/>
    </i>
    <i r="2">
      <x v="163"/>
    </i>
    <i r="3">
      <x v="906"/>
    </i>
    <i>
      <x v="1590"/>
    </i>
    <i r="1">
      <x v="1090"/>
    </i>
    <i r="2">
      <x v="719"/>
    </i>
    <i r="3">
      <x v="909"/>
    </i>
    <i>
      <x v="1591"/>
    </i>
    <i r="1">
      <x v="72"/>
    </i>
    <i r="2">
      <x v="1131"/>
    </i>
    <i r="3">
      <x v="1105"/>
    </i>
    <i>
      <x v="1592"/>
    </i>
    <i r="1">
      <x v="1297"/>
    </i>
    <i r="2">
      <x v="1225"/>
    </i>
    <i r="3">
      <x v="598"/>
    </i>
    <i>
      <x v="1593"/>
    </i>
    <i r="1">
      <x v="181"/>
    </i>
    <i r="2">
      <x v="1341"/>
    </i>
    <i r="3">
      <x v="1395"/>
    </i>
    <i>
      <x v="1594"/>
    </i>
    <i r="1">
      <x v="2839"/>
    </i>
    <i r="2">
      <x v="578"/>
    </i>
    <i r="3">
      <x v="3"/>
    </i>
    <i>
      <x v="1595"/>
    </i>
    <i r="1">
      <x v="2841"/>
    </i>
    <i r="2">
      <x v="578"/>
    </i>
    <i r="3">
      <x v="212"/>
    </i>
    <i>
      <x v="1596"/>
    </i>
    <i r="1">
      <x v="2844"/>
    </i>
    <i r="2">
      <x v="163"/>
    </i>
    <i r="3">
      <x v="210"/>
    </i>
    <i>
      <x v="1597"/>
    </i>
    <i r="1">
      <x v="2839"/>
    </i>
    <i r="2">
      <x v="578"/>
    </i>
    <i r="3">
      <x v="3"/>
    </i>
    <i>
      <x v="1598"/>
    </i>
    <i r="1">
      <x v="225"/>
    </i>
    <i r="2">
      <x v="1274"/>
    </i>
    <i r="3">
      <x v="1298"/>
    </i>
    <i r="1">
      <x v="2105"/>
    </i>
    <i r="2">
      <x v="161"/>
    </i>
    <i r="3">
      <x v="1299"/>
    </i>
    <i>
      <x v="1599"/>
    </i>
    <i r="1">
      <x v="373"/>
    </i>
    <i r="2">
      <x v="628"/>
    </i>
    <i r="3">
      <x v="1472"/>
    </i>
    <i>
      <x v="1600"/>
    </i>
    <i r="1">
      <x v="1266"/>
    </i>
    <i r="2">
      <x v="1081"/>
    </i>
    <i r="3">
      <x v="2216"/>
    </i>
    <i r="1">
      <x v="2271"/>
    </i>
    <i r="2">
      <x v="367"/>
    </i>
    <i r="3">
      <x v="696"/>
    </i>
    <i r="1">
      <x v="2479"/>
    </i>
    <i r="2">
      <x v="1080"/>
    </i>
    <i r="3">
      <x v="2216"/>
    </i>
    <i r="1">
      <x v="2480"/>
    </i>
    <i r="2">
      <x v="366"/>
    </i>
    <i r="3">
      <x v="2216"/>
    </i>
    <i r="2">
      <x v="1081"/>
    </i>
    <i r="3">
      <x v="318"/>
    </i>
    <i r="1">
      <x v="2728"/>
    </i>
    <i r="2">
      <x v="1071"/>
    </i>
    <i r="3">
      <x v="2216"/>
    </i>
    <i r="1">
      <x v="2729"/>
    </i>
    <i r="2">
      <x v="366"/>
    </i>
    <i r="3">
      <x v="318"/>
    </i>
    <i>
      <x v="1601"/>
    </i>
    <i r="1">
      <x v="232"/>
    </i>
    <i r="2">
      <x v="155"/>
    </i>
    <i r="3">
      <x v="1278"/>
    </i>
    <i>
      <x v="1602"/>
    </i>
    <i r="1">
      <x v="2131"/>
    </i>
    <i r="2">
      <x v="145"/>
    </i>
    <i r="3">
      <x v="1199"/>
    </i>
    <i>
      <x v="1603"/>
    </i>
    <i r="1">
      <x v="2133"/>
    </i>
    <i r="2">
      <x v="973"/>
    </i>
    <i r="3">
      <x v="1184"/>
    </i>
    <i>
      <x v="1604"/>
    </i>
    <i r="1">
      <x v="2116"/>
    </i>
    <i r="2">
      <x v="897"/>
    </i>
    <i r="3">
      <x v="1207"/>
    </i>
    <i>
      <x v="1605"/>
    </i>
    <i r="1">
      <x v="2130"/>
    </i>
    <i r="2">
      <x v="1230"/>
    </i>
    <i r="3">
      <x v="1200"/>
    </i>
    <i>
      <x v="1606"/>
    </i>
    <i r="1">
      <x v="2149"/>
    </i>
    <i r="2">
      <x v="981"/>
    </i>
    <i r="3">
      <x v="2129"/>
    </i>
    <i>
      <x v="1607"/>
    </i>
    <i r="1">
      <x v="2109"/>
    </i>
    <i r="2">
      <x v="163"/>
    </i>
    <i r="3">
      <x v="1232"/>
    </i>
    <i>
      <x v="1608"/>
    </i>
    <i r="1">
      <x v="2147"/>
    </i>
    <i r="2">
      <x v="1244"/>
    </i>
    <i r="3">
      <x v="1186"/>
    </i>
    <i>
      <x v="1609"/>
    </i>
    <i r="1">
      <x v="2110"/>
    </i>
    <i r="2">
      <x v="160"/>
    </i>
    <i r="3">
      <x v="1210"/>
    </i>
    <i>
      <x v="1610"/>
    </i>
    <i r="1">
      <x v="2111"/>
    </i>
    <i r="2">
      <x v="604"/>
    </i>
    <i r="3">
      <x v="1216"/>
    </i>
    <i r="3">
      <x v="2218"/>
    </i>
    <i>
      <x v="1611"/>
    </i>
    <i r="1">
      <x v="2112"/>
    </i>
    <i r="2">
      <x v="186"/>
    </i>
    <i r="3">
      <x v="1211"/>
    </i>
    <i>
      <x v="1612"/>
    </i>
    <i r="1">
      <x v="2113"/>
    </i>
    <i r="2">
      <x v="269"/>
    </i>
    <i r="3">
      <x v="1249"/>
    </i>
    <i>
      <x v="1613"/>
    </i>
    <i r="1">
      <x v="1242"/>
    </i>
    <i r="2">
      <x v="163"/>
    </i>
    <i r="3">
      <x v="1251"/>
    </i>
    <i r="1">
      <x v="2142"/>
    </i>
    <i r="2">
      <x v="9"/>
    </i>
    <i r="3">
      <x v="1250"/>
    </i>
    <i>
      <x v="1614"/>
    </i>
    <i r="1">
      <x v="700"/>
    </i>
    <i r="2">
      <x v="1245"/>
    </i>
    <i r="3">
      <x v="1185"/>
    </i>
    <i>
      <x v="1615"/>
    </i>
    <i r="1">
      <x v="2114"/>
    </i>
    <i r="2">
      <x v="1246"/>
    </i>
    <i r="3">
      <x v="2235"/>
    </i>
    <i>
      <x v="1616"/>
    </i>
    <i r="1">
      <x v="328"/>
    </i>
    <i r="2">
      <x v="274"/>
    </i>
    <i r="3">
      <x v="1198"/>
    </i>
    <i>
      <x v="1617"/>
    </i>
    <i r="1">
      <x v="2117"/>
    </i>
    <i r="2">
      <x v="163"/>
    </i>
    <i r="3">
      <x v="1195"/>
    </i>
    <i>
      <x v="1618"/>
    </i>
    <i r="1">
      <x v="2128"/>
    </i>
    <i r="2">
      <x v="313"/>
    </i>
    <i r="3">
      <x v="1194"/>
    </i>
    <i>
      <x v="1619"/>
    </i>
    <i r="1">
      <x v="2127"/>
    </i>
    <i r="2">
      <x v="161"/>
    </i>
    <i r="3">
      <x v="1193"/>
    </i>
    <i>
      <x v="1620"/>
    </i>
    <i r="1">
      <x v="2124"/>
    </i>
    <i r="2">
      <x v="87"/>
    </i>
    <i r="3">
      <x v="1183"/>
    </i>
    <i>
      <x v="1621"/>
    </i>
    <i r="1">
      <x v="2135"/>
    </i>
    <i r="2">
      <x v="836"/>
    </i>
    <i r="3">
      <x v="1190"/>
    </i>
    <i>
      <x v="1622"/>
    </i>
    <i r="1">
      <x v="2136"/>
    </i>
    <i r="2">
      <x v="163"/>
    </i>
    <i r="3">
      <x v="1212"/>
    </i>
    <i>
      <x v="1623"/>
    </i>
    <i r="1">
      <x v="2139"/>
    </i>
    <i r="2">
      <x v="738"/>
    </i>
    <i r="3">
      <x v="1187"/>
    </i>
    <i>
      <x v="1624"/>
    </i>
    <i r="1">
      <x v="2141"/>
    </i>
    <i r="2">
      <x v="719"/>
    </i>
    <i r="3">
      <x v="1245"/>
    </i>
    <i>
      <x v="1625"/>
    </i>
    <i r="1">
      <x v="2143"/>
    </i>
    <i r="2">
      <x v="163"/>
    </i>
    <i r="3">
      <x v="1247"/>
    </i>
    <i>
      <x v="1626"/>
    </i>
    <i r="1">
      <x v="2144"/>
    </i>
    <i r="2">
      <x v="740"/>
    </i>
    <i r="3">
      <x v="1252"/>
    </i>
    <i>
      <x v="1627"/>
    </i>
    <i r="1">
      <x v="2145"/>
    </i>
    <i r="2">
      <x v="487"/>
    </i>
    <i r="3">
      <x v="1235"/>
    </i>
    <i>
      <x v="1628"/>
    </i>
    <i r="1">
      <x v="2146"/>
    </i>
    <i r="2">
      <x v="161"/>
    </i>
    <i r="3">
      <x v="1242"/>
    </i>
    <i>
      <x v="1629"/>
    </i>
    <i r="1">
      <x v="1291"/>
    </i>
    <i r="2">
      <x v="560"/>
    </i>
    <i r="3">
      <x v="1232"/>
    </i>
    <i r="1">
      <x v="2148"/>
    </i>
    <i r="2">
      <x v="178"/>
    </i>
    <i r="3">
      <x v="1232"/>
    </i>
    <i>
      <x v="1630"/>
    </i>
    <i r="1">
      <x v="2150"/>
    </i>
    <i r="2">
      <x v="161"/>
    </i>
    <i r="3">
      <x v="1182"/>
    </i>
    <i>
      <x v="1631"/>
    </i>
    <i r="1">
      <x v="2155"/>
    </i>
    <i r="2">
      <x v="305"/>
    </i>
    <i r="3">
      <x v="1222"/>
    </i>
    <i>
      <x v="1632"/>
    </i>
    <i r="1">
      <x v="2153"/>
    </i>
    <i r="2">
      <x v="1000"/>
    </i>
    <i r="3">
      <x v="1220"/>
    </i>
    <i>
      <x v="1633"/>
    </i>
    <i r="1">
      <x v="2156"/>
    </i>
    <i r="2">
      <x v="163"/>
    </i>
    <i r="3">
      <x v="1246"/>
    </i>
    <i>
      <x v="1634"/>
    </i>
    <i r="1">
      <x v="2157"/>
    </i>
    <i r="2">
      <x v="684"/>
    </i>
    <i r="3">
      <x v="1241"/>
    </i>
    <i>
      <x v="1635"/>
    </i>
    <i r="1">
      <x v="2158"/>
    </i>
    <i r="2">
      <x v="738"/>
    </i>
    <i r="3">
      <x v="1180"/>
    </i>
    <i r="1">
      <x v="2159"/>
    </i>
    <i r="2">
      <x v="477"/>
    </i>
    <i r="3">
      <x v="1181"/>
    </i>
    <i>
      <x v="1636"/>
    </i>
    <i r="1">
      <x v="2119"/>
    </i>
    <i r="2">
      <x v="147"/>
    </i>
    <i r="3">
      <x v="1208"/>
    </i>
    <i>
      <x v="1637"/>
    </i>
    <i r="1">
      <x v="2160"/>
    </i>
    <i r="2">
      <x v="163"/>
    </i>
    <i r="3">
      <x v="101"/>
    </i>
    <i>
      <x v="1638"/>
    </i>
    <i r="1">
      <x v="2160"/>
    </i>
    <i r="2">
      <x v="163"/>
    </i>
    <i r="3">
      <x v="1236"/>
    </i>
    <i>
      <x v="1639"/>
    </i>
    <i r="1">
      <x v="1603"/>
    </i>
    <i r="2">
      <x v="777"/>
    </i>
    <i r="3">
      <x v="2228"/>
    </i>
    <i>
      <x v="1640"/>
    </i>
    <i r="1">
      <x v="2163"/>
    </i>
    <i r="2">
      <x v="740"/>
    </i>
    <i r="3">
      <x v="1224"/>
    </i>
    <i>
      <x v="1641"/>
    </i>
    <i r="1">
      <x v="2161"/>
    </i>
    <i r="2">
      <x v="161"/>
    </i>
    <i r="3">
      <x v="1225"/>
    </i>
    <i>
      <x v="1642"/>
    </i>
    <i r="1">
      <x v="1615"/>
    </i>
    <i r="2">
      <x v="777"/>
    </i>
    <i r="3">
      <x v="116"/>
    </i>
    <i>
      <x v="1643"/>
    </i>
    <i r="1">
      <x v="2167"/>
    </i>
    <i r="2">
      <x v="738"/>
    </i>
    <i r="3">
      <x v="1234"/>
    </i>
    <i>
      <x v="1644"/>
    </i>
    <i r="1">
      <x v="1929"/>
    </i>
    <i r="2">
      <x v="1247"/>
    </i>
    <i r="3">
      <x v="1231"/>
    </i>
    <i>
      <x v="1645"/>
    </i>
    <i r="1">
      <x v="2168"/>
    </i>
    <i r="2">
      <x v="163"/>
    </i>
    <i r="3">
      <x v="1215"/>
    </i>
    <i r="2">
      <x v="738"/>
    </i>
    <i r="3">
      <x v="1215"/>
    </i>
    <i>
      <x v="1646"/>
    </i>
    <i r="1">
      <x v="2169"/>
    </i>
    <i r="2">
      <x v="155"/>
    </i>
    <i r="3">
      <x v="1229"/>
    </i>
    <i>
      <x v="1647"/>
    </i>
    <i r="1">
      <x v="1936"/>
    </i>
    <i r="2">
      <x v="163"/>
    </i>
    <i r="3">
      <x v="1238"/>
    </i>
    <i>
      <x v="1648"/>
    </i>
    <i r="1">
      <x v="2172"/>
    </i>
    <i r="2">
      <x v="1008"/>
    </i>
    <i r="3">
      <x v="1228"/>
    </i>
    <i>
      <x v="1649"/>
    </i>
    <i r="1">
      <x v="2173"/>
    </i>
    <i r="2">
      <x v="740"/>
    </i>
    <i r="3">
      <x v="1217"/>
    </i>
    <i r="1">
      <x v="2174"/>
    </i>
    <i r="2">
      <x v="740"/>
    </i>
    <i r="3">
      <x v="1217"/>
    </i>
    <i>
      <x v="1650"/>
    </i>
    <i r="1">
      <x v="2025"/>
    </i>
    <i r="2">
      <x v="161"/>
    </i>
    <i r="3">
      <x v="1248"/>
    </i>
    <i r="1">
      <x v="2175"/>
    </i>
    <i r="2">
      <x v="163"/>
    </i>
    <i r="3">
      <x v="1248"/>
    </i>
    <i>
      <x v="1651"/>
    </i>
    <i r="1">
      <x v="2176"/>
    </i>
    <i r="2">
      <x v="738"/>
    </i>
    <i r="3">
      <x v="1237"/>
    </i>
    <i>
      <x v="1652"/>
    </i>
    <i r="1">
      <x v="2164"/>
    </i>
    <i r="2">
      <x v="749"/>
    </i>
    <i r="3">
      <x v="1226"/>
    </i>
    <i>
      <x v="1653"/>
    </i>
    <i r="1">
      <x v="2107"/>
    </i>
    <i r="2">
      <x v="1133"/>
    </i>
    <i r="3">
      <x v="2195"/>
    </i>
    <i>
      <x v="1654"/>
    </i>
    <i r="1">
      <x v="1258"/>
    </i>
    <i r="2">
      <x v="543"/>
    </i>
    <i r="3">
      <x v="82"/>
    </i>
    <i>
      <x v="1655"/>
    </i>
    <i r="1">
      <x v="1177"/>
    </i>
    <i r="2">
      <x v="179"/>
    </i>
    <i r="3">
      <x v="981"/>
    </i>
    <i>
      <x v="1656"/>
    </i>
    <i r="1">
      <x v="2182"/>
    </i>
    <i r="2">
      <x v="163"/>
    </i>
    <i r="3">
      <x v="844"/>
    </i>
    <i>
      <x v="1657"/>
    </i>
    <i r="1">
      <x v="2181"/>
    </i>
    <i r="2">
      <x v="163"/>
    </i>
    <i r="3">
      <x v="845"/>
    </i>
    <i>
      <x v="1658"/>
    </i>
    <i r="1">
      <x v="859"/>
    </i>
    <i r="2">
      <x v="1232"/>
    </i>
    <i r="3">
      <x v="842"/>
    </i>
    <i r="1">
      <x v="860"/>
    </i>
    <i r="2">
      <x v="1232"/>
    </i>
    <i r="3">
      <x v="842"/>
    </i>
    <i>
      <x v="1659"/>
    </i>
    <i r="1">
      <x v="264"/>
    </i>
    <i r="2">
      <x v="1259"/>
    </i>
    <i r="3">
      <x v="1307"/>
    </i>
    <i>
      <x v="1660"/>
    </i>
    <i r="1">
      <x v="2383"/>
    </i>
    <i r="2">
      <x v="583"/>
    </i>
    <i r="3">
      <x v="567"/>
    </i>
    <i>
      <x v="1661"/>
    </i>
    <i r="1">
      <x v="1091"/>
    </i>
    <i r="2">
      <x v="1061"/>
    </i>
    <i r="3">
      <x v="904"/>
    </i>
    <i>
      <x v="1662"/>
    </i>
    <i r="1">
      <x v="1669"/>
    </i>
    <i r="2">
      <x v="1098"/>
    </i>
    <i r="3">
      <x v="681"/>
    </i>
    <i>
      <x v="1663"/>
    </i>
    <i r="1">
      <x v="703"/>
    </i>
    <i r="2">
      <x v="342"/>
    </i>
    <i r="3">
      <x v="1209"/>
    </i>
    <i>
      <x v="1664"/>
    </i>
    <i r="1">
      <x v="2411"/>
    </i>
    <i r="2">
      <x v="402"/>
    </i>
    <i r="3">
      <x v="265"/>
    </i>
    <i>
      <x v="1665"/>
    </i>
    <i r="1">
      <x v="2544"/>
    </i>
    <i r="2">
      <x v="1348"/>
    </i>
    <i r="3">
      <x v="527"/>
    </i>
    <i>
      <x v="1666"/>
    </i>
    <i r="1">
      <x v="1105"/>
    </i>
    <i r="2">
      <x v="1348"/>
    </i>
    <i r="3">
      <x v="311"/>
    </i>
    <i>
      <x v="1667"/>
    </i>
    <i r="1">
      <x v="2875"/>
    </i>
    <i r="2">
      <x v="163"/>
    </i>
    <i r="3">
      <x v="394"/>
    </i>
    <i>
      <x v="1668"/>
    </i>
    <i r="1">
      <x v="2709"/>
    </i>
    <i r="2">
      <x v="1119"/>
    </i>
    <i r="3">
      <x v="523"/>
    </i>
    <i>
      <x v="1669"/>
    </i>
    <i r="1">
      <x v="2707"/>
    </i>
    <i r="2">
      <x v="1119"/>
    </i>
    <i r="3">
      <x v="523"/>
    </i>
    <i>
      <x v="1670"/>
    </i>
    <i r="1">
      <x v="2867"/>
    </i>
    <i r="2">
      <x v="1348"/>
    </i>
    <i r="3">
      <x v="293"/>
    </i>
    <i>
      <x v="1671"/>
    </i>
    <i r="1">
      <x v="1308"/>
    </i>
    <i r="2">
      <x v="809"/>
    </i>
    <i r="3">
      <x v="964"/>
    </i>
    <i>
      <x v="1672"/>
    </i>
    <i r="1">
      <x v="1311"/>
    </i>
    <i r="2">
      <x v="160"/>
    </i>
    <i r="3">
      <x v="964"/>
    </i>
    <i>
      <x v="1673"/>
    </i>
    <i r="1">
      <x v="685"/>
    </i>
    <i r="2">
      <x v="971"/>
    </i>
    <i r="3">
      <x v="1951"/>
    </i>
    <i r="1">
      <x v="686"/>
    </i>
    <i r="2">
      <x v="971"/>
    </i>
    <i r="3">
      <x v="1951"/>
    </i>
    <i>
      <x v="1674"/>
    </i>
    <i r="1">
      <x v="2394"/>
    </i>
    <i r="2">
      <x v="521"/>
    </i>
    <i r="3">
      <x v="11"/>
    </i>
    <i>
      <x v="1675"/>
    </i>
    <i r="1">
      <x v="2507"/>
    </i>
    <i r="2">
      <x v="667"/>
    </i>
    <i r="3">
      <x v="334"/>
    </i>
    <i>
      <x v="1676"/>
    </i>
    <i r="1">
      <x v="1364"/>
    </i>
    <i r="2">
      <x v="837"/>
    </i>
    <i r="3">
      <x v="2024"/>
    </i>
    <i>
      <x v="1677"/>
    </i>
    <i r="1">
      <x v="678"/>
    </i>
    <i r="2">
      <x v="573"/>
    </i>
    <i r="3">
      <x v="1953"/>
    </i>
    <i>
      <x v="1678"/>
    </i>
    <i r="1">
      <x v="2121"/>
    </i>
    <i r="2">
      <x v="1261"/>
    </i>
    <i r="3">
      <x v="1205"/>
    </i>
    <i>
      <x v="1679"/>
    </i>
    <i r="1">
      <x v="2272"/>
    </i>
    <i r="2">
      <x v="331"/>
    </i>
    <i r="3">
      <x v="440"/>
    </i>
    <i>
      <x v="1680"/>
    </i>
    <i r="1">
      <x v="2540"/>
    </i>
    <i r="2">
      <x v="498"/>
    </i>
    <i r="3">
      <x v="2137"/>
    </i>
    <i>
      <x v="1681"/>
    </i>
    <i r="1">
      <x v="2061"/>
    </i>
    <i r="2">
      <x v="114"/>
    </i>
    <i r="3">
      <x v="77"/>
    </i>
    <i>
      <x v="1682"/>
    </i>
    <i r="1">
      <x v="967"/>
    </i>
    <i r="2">
      <x v="1313"/>
    </i>
    <i r="3">
      <x v="1358"/>
    </i>
    <i>
      <x v="1683"/>
    </i>
    <i r="1">
      <x v="926"/>
    </i>
    <i r="2">
      <x v="909"/>
    </i>
    <i r="3">
      <x v="1372"/>
    </i>
    <i r="2">
      <x v="1315"/>
    </i>
    <i r="3">
      <x v="1373"/>
    </i>
    <i>
      <x v="1684"/>
    </i>
    <i r="1">
      <x v="2261"/>
    </i>
    <i r="2">
      <x v="754"/>
    </i>
    <i r="3">
      <x v="2106"/>
    </i>
    <i>
      <x v="1685"/>
    </i>
    <i r="1">
      <x v="472"/>
    </i>
    <i r="2">
      <x v="327"/>
    </i>
    <i r="3">
      <x v="1560"/>
    </i>
    <i>
      <x v="1686"/>
    </i>
    <i r="1">
      <x v="426"/>
    </i>
    <i r="2">
      <x v="415"/>
    </i>
    <i r="3">
      <x v="2144"/>
    </i>
    <i>
      <x v="1687"/>
    </i>
    <i r="1">
      <x v="593"/>
    </i>
    <i r="2">
      <x v="571"/>
    </i>
    <i r="3">
      <x v="1806"/>
    </i>
    <i r="3">
      <x v="1814"/>
    </i>
    <i>
      <x v="1688"/>
    </i>
    <i r="1">
      <x v="593"/>
    </i>
    <i r="2">
      <x v="571"/>
    </i>
    <i r="3">
      <x v="1807"/>
    </i>
    <i>
      <x v="1689"/>
    </i>
    <i r="1">
      <x v="2140"/>
    </i>
    <i r="2">
      <x v="161"/>
    </i>
    <i r="3">
      <x v="1243"/>
    </i>
    <i>
      <x v="1690"/>
    </i>
    <i r="1">
      <x v="1357"/>
    </i>
    <i r="2">
      <x v="961"/>
    </i>
    <i r="3">
      <x v="2021"/>
    </i>
    <i>
      <x v="1691"/>
    </i>
    <i r="1">
      <x v="1339"/>
    </i>
    <i r="2">
      <x v="961"/>
    </i>
    <i r="3">
      <x v="2021"/>
    </i>
    <i>
      <x v="1692"/>
    </i>
    <i r="1">
      <x v="1401"/>
    </i>
    <i r="2">
      <x v="341"/>
    </i>
    <i r="3">
      <x v="2053"/>
    </i>
    <i>
      <x v="1693"/>
    </i>
    <i r="1">
      <x v="1591"/>
    </i>
    <i r="2">
      <x v="818"/>
    </i>
    <i r="3">
      <x v="181"/>
    </i>
    <i>
      <x v="1694"/>
    </i>
    <i r="1">
      <x v="506"/>
    </i>
    <i r="2">
      <x v="327"/>
    </i>
    <i r="3">
      <x v="1560"/>
    </i>
    <i>
      <x v="1695"/>
    </i>
    <i r="1">
      <x v="388"/>
    </i>
    <i r="2">
      <x v="365"/>
    </i>
    <i r="3">
      <x v="1493"/>
    </i>
    <i>
      <x v="1696"/>
    </i>
    <i r="1">
      <x v="2505"/>
    </i>
    <i r="2">
      <x v="962"/>
    </i>
    <i r="3">
      <x v="348"/>
    </i>
    <i>
      <x v="1697"/>
    </i>
    <i r="1">
      <x v="2497"/>
    </i>
    <i r="2">
      <x v="750"/>
    </i>
    <i r="3">
      <x v="348"/>
    </i>
    <i r="1">
      <x v="2505"/>
    </i>
    <i r="2">
      <x v="163"/>
    </i>
    <i r="3">
      <x v="348"/>
    </i>
    <i r="3">
      <x v="373"/>
    </i>
    <i r="2">
      <x v="750"/>
    </i>
    <i r="3">
      <x v="348"/>
    </i>
    <i r="3">
      <x v="350"/>
    </i>
    <i r="2">
      <x v="962"/>
    </i>
    <i r="3">
      <x v="346"/>
    </i>
    <i r="3">
      <x v="348"/>
    </i>
    <i r="2">
      <x v="965"/>
    </i>
    <i r="3">
      <x v="346"/>
    </i>
    <i r="2">
      <x v="1149"/>
    </i>
    <i r="3">
      <x v="347"/>
    </i>
    <i r="2">
      <x v="1237"/>
    </i>
    <i r="3">
      <x v="348"/>
    </i>
    <i r="3">
      <x v="349"/>
    </i>
    <i r="1">
      <x v="2506"/>
    </i>
    <i r="2">
      <x v="488"/>
    </i>
    <i r="3">
      <x v="348"/>
    </i>
    <i r="2">
      <x v="965"/>
    </i>
    <i r="3">
      <x v="348"/>
    </i>
    <i r="2">
      <x v="1237"/>
    </i>
    <i r="3">
      <x v="348"/>
    </i>
    <i r="2">
      <x v="1262"/>
    </i>
    <i r="3">
      <x v="348"/>
    </i>
    <i>
      <x v="1698"/>
    </i>
    <i r="1">
      <x v="2505"/>
    </i>
    <i r="2">
      <x v="1263"/>
    </i>
    <i r="3">
      <x v="348"/>
    </i>
    <i>
      <x v="1699"/>
    </i>
    <i r="1">
      <x v="2505"/>
    </i>
    <i r="2">
      <x v="488"/>
    </i>
    <i r="3">
      <x v="348"/>
    </i>
    <i>
      <x v="1700"/>
    </i>
    <i r="1">
      <x v="408"/>
    </i>
    <i r="2">
      <x v="900"/>
    </i>
    <i r="3">
      <x v="1534"/>
    </i>
    <i>
      <x v="1701"/>
    </i>
    <i r="1">
      <x v="1049"/>
    </i>
    <i r="2">
      <x v="662"/>
    </i>
    <i r="3">
      <x v="1400"/>
    </i>
    <i>
      <x v="1702"/>
    </i>
    <i r="1">
      <x v="744"/>
    </i>
    <i r="2">
      <x v="512"/>
    </i>
    <i r="3">
      <x v="752"/>
    </i>
    <i>
      <x v="1703"/>
    </i>
    <i r="1">
      <x v="1401"/>
    </i>
    <i r="2">
      <x v="341"/>
    </i>
    <i r="3">
      <x v="2053"/>
    </i>
    <i>
      <x v="1704"/>
    </i>
    <i r="1">
      <x v="1591"/>
    </i>
    <i r="2">
      <x v="898"/>
    </i>
    <i r="3">
      <x v="181"/>
    </i>
    <i>
      <x v="1705"/>
    </i>
    <i r="1">
      <x v="472"/>
    </i>
    <i r="2">
      <x v="327"/>
    </i>
    <i r="3">
      <x v="1561"/>
    </i>
    <i>
      <x v="1706"/>
    </i>
    <i r="1">
      <x v="2505"/>
    </i>
    <i r="2">
      <x v="750"/>
    </i>
    <i r="3">
      <x v="348"/>
    </i>
    <i>
      <x v="1707"/>
    </i>
    <i r="1">
      <x v="2506"/>
    </i>
    <i r="2">
      <x v="1351"/>
    </i>
    <i r="3">
      <x v="348"/>
    </i>
    <i>
      <x v="1708"/>
    </i>
    <i r="1">
      <x v="1275"/>
    </i>
    <i r="2">
      <x v="1082"/>
    </i>
    <i r="3">
      <x v="886"/>
    </i>
    <i>
      <x v="1709"/>
    </i>
    <i r="1">
      <x v="589"/>
    </i>
    <i r="2">
      <x v="818"/>
    </i>
    <i r="3">
      <x v="1805"/>
    </i>
    <i>
      <x v="1710"/>
    </i>
    <i r="1">
      <x v="1409"/>
    </i>
    <i r="2">
      <x v="750"/>
    </i>
    <i r="3">
      <x v="1267"/>
    </i>
    <i>
      <x v="1711"/>
    </i>
    <i r="1">
      <x v="2794"/>
    </i>
    <i r="2">
      <x v="492"/>
    </i>
    <i r="3">
      <x v="379"/>
    </i>
    <i>
      <x v="1712"/>
    </i>
    <i r="1">
      <x v="268"/>
    </i>
    <i r="2">
      <x v="810"/>
    </i>
    <i r="3">
      <x v="1266"/>
    </i>
    <i>
      <x v="1713"/>
    </i>
    <i r="1">
      <x v="212"/>
    </i>
    <i r="2">
      <x v="193"/>
    </i>
    <i r="3">
      <x v="2143"/>
    </i>
    <i>
      <x v="1714"/>
    </i>
    <i r="1">
      <x v="1443"/>
    </i>
    <i r="2">
      <x v="1240"/>
    </i>
    <i r="3">
      <x v="1048"/>
    </i>
    <i>
      <x v="1715"/>
    </i>
    <i r="1">
      <x v="970"/>
    </i>
    <i r="2">
      <x v="949"/>
    </i>
    <i r="3">
      <x v="1359"/>
    </i>
    <i>
      <x v="1716"/>
    </i>
    <i r="1">
      <x v="2132"/>
    </i>
    <i r="2">
      <x v="1096"/>
    </i>
    <i r="3">
      <x v="1203"/>
    </i>
    <i>
      <x v="1717"/>
    </i>
    <i r="1">
      <x v="904"/>
    </i>
    <i r="2">
      <x v="586"/>
    </i>
    <i r="3">
      <x v="929"/>
    </i>
    <i>
      <x v="1718"/>
    </i>
    <i r="1">
      <x v="267"/>
    </i>
    <i r="2">
      <x v="552"/>
    </i>
    <i r="3">
      <x v="1265"/>
    </i>
    <i>
      <x v="1719"/>
    </i>
    <i r="1">
      <x v="592"/>
    </i>
    <i r="2">
      <x v="1077"/>
    </i>
    <i r="3">
      <x v="1808"/>
    </i>
    <i r="1">
      <x v="594"/>
    </i>
    <i r="2">
      <x v="1077"/>
    </i>
    <i r="3">
      <x v="2138"/>
    </i>
    <i>
      <x v="1720"/>
    </i>
    <i r="1">
      <x v="594"/>
    </i>
    <i r="2">
      <x v="818"/>
    </i>
    <i r="3">
      <x v="1808"/>
    </i>
    <i r="2">
      <x v="1077"/>
    </i>
    <i r="3">
      <x v="1808"/>
    </i>
    <i>
      <x v="1721"/>
    </i>
    <i r="1">
      <x v="849"/>
    </i>
    <i r="2">
      <x v="1121"/>
    </i>
    <i r="3">
      <x v="839"/>
    </i>
    <i>
      <x v="1722"/>
    </i>
    <i r="1">
      <x v="1681"/>
    </i>
    <i r="2">
      <x v="587"/>
    </i>
    <i r="3">
      <x v="667"/>
    </i>
    <i>
      <x v="1723"/>
    </i>
    <i r="1">
      <x v="778"/>
    </i>
    <i r="2">
      <x v="750"/>
    </i>
    <i r="3">
      <x v="743"/>
    </i>
    <i>
      <x v="1724"/>
    </i>
    <i r="1">
      <x v="779"/>
    </i>
    <i r="2">
      <x v="1242"/>
    </i>
    <i r="3">
      <x v="744"/>
    </i>
    <i>
      <x v="1725"/>
    </i>
    <i r="1">
      <x v="2793"/>
    </i>
    <i r="2">
      <x v="153"/>
    </i>
    <i r="3">
      <x v="374"/>
    </i>
    <i r="2">
      <x v="164"/>
    </i>
    <i r="3">
      <x v="382"/>
    </i>
    <i r="2">
      <x v="188"/>
    </i>
    <i r="3">
      <x v="374"/>
    </i>
    <i r="2">
      <x v="220"/>
    </i>
    <i r="3">
      <x v="375"/>
    </i>
    <i r="2">
      <x v="395"/>
    </i>
    <i r="3">
      <x v="375"/>
    </i>
    <i r="2">
      <x v="818"/>
    </i>
    <i r="3">
      <x v="374"/>
    </i>
    <i r="2">
      <x v="1249"/>
    </i>
    <i r="3">
      <x v="374"/>
    </i>
    <i r="2">
      <x v="1250"/>
    </i>
    <i r="3">
      <x v="374"/>
    </i>
    <i>
      <x v="1726"/>
    </i>
    <i r="1">
      <x v="135"/>
    </i>
    <i r="2">
      <x v="1253"/>
    </i>
    <i r="3">
      <x v="135"/>
    </i>
    <i>
      <x v="1727"/>
    </i>
    <i r="1">
      <x v="402"/>
    </i>
    <i r="2">
      <x v="688"/>
    </i>
    <i r="3">
      <x v="1569"/>
    </i>
    <i>
      <x v="1728"/>
    </i>
    <i r="1">
      <x v="681"/>
    </i>
    <i r="2">
      <x v="989"/>
    </i>
    <i r="3">
      <x v="2180"/>
    </i>
    <i>
      <x v="1729"/>
    </i>
    <i r="1">
      <x v="790"/>
    </i>
    <i r="2">
      <x v="268"/>
    </i>
    <i r="3">
      <x v="761"/>
    </i>
    <i>
      <x v="1730"/>
    </i>
    <i r="1">
      <x v="1243"/>
    </i>
    <i r="2">
      <x v="155"/>
    </i>
    <i r="3">
      <x v="693"/>
    </i>
    <i r="2">
      <x v="442"/>
    </i>
    <i r="3">
      <x v="572"/>
    </i>
    <i r="2">
      <x v="569"/>
    </i>
    <i r="3">
      <x v="572"/>
    </i>
    <i r="1">
      <x v="2727"/>
    </i>
    <i r="2">
      <x v="752"/>
    </i>
    <i r="3">
      <x v="572"/>
    </i>
    <i r="1">
      <x v="2753"/>
    </i>
    <i r="2">
      <x v="569"/>
    </i>
    <i r="3">
      <x v="572"/>
    </i>
    <i>
      <x v="1731"/>
    </i>
    <i r="1">
      <x v="2727"/>
    </i>
    <i r="2">
      <x v="569"/>
    </i>
    <i r="3">
      <x v="572"/>
    </i>
    <i>
      <x v="1732"/>
    </i>
    <i r="1">
      <x v="2177"/>
    </i>
    <i r="2">
      <x v="1252"/>
    </i>
    <i r="3">
      <x v="63"/>
    </i>
    <i>
      <x v="1733"/>
    </i>
    <i r="1">
      <x v="156"/>
    </i>
    <i r="2">
      <x v="988"/>
    </i>
    <i r="3">
      <x v="2187"/>
    </i>
    <i>
      <x v="1734"/>
    </i>
    <i r="1">
      <x v="2120"/>
    </i>
    <i r="2">
      <x v="1264"/>
    </i>
    <i r="3">
      <x v="1202"/>
    </i>
    <i>
      <x v="1735"/>
    </i>
    <i r="1">
      <x v="561"/>
    </i>
    <i r="2">
      <x v="544"/>
    </i>
    <i r="3">
      <x v="1797"/>
    </i>
    <i>
      <x v="1736"/>
    </i>
    <i r="1">
      <x v="513"/>
    </i>
    <i r="2">
      <x v="559"/>
    </i>
    <i r="3">
      <x v="156"/>
    </i>
    <i>
      <x v="1737"/>
    </i>
    <i r="1">
      <x v="355"/>
    </i>
    <i r="2">
      <x v="1265"/>
    </i>
    <i r="3">
      <x v="159"/>
    </i>
    <i>
      <x v="1738"/>
    </i>
    <i r="1">
      <x v="355"/>
    </i>
    <i r="2">
      <x v="83"/>
    </i>
    <i r="3">
      <x v="2114"/>
    </i>
    <i r="1">
      <x v="513"/>
    </i>
    <i r="2">
      <x v="379"/>
    </i>
    <i r="3">
      <x v="172"/>
    </i>
    <i>
      <x v="1739"/>
    </i>
    <i r="1">
      <x v="354"/>
    </i>
    <i r="2">
      <x v="1117"/>
    </i>
    <i r="3">
      <x v="58"/>
    </i>
    <i r="1">
      <x v="511"/>
    </i>
    <i r="2">
      <x v="1117"/>
    </i>
    <i r="3">
      <x v="58"/>
    </i>
    <i r="1">
      <x v="1071"/>
    </i>
    <i r="2">
      <x v="1117"/>
    </i>
    <i r="3">
      <x v="2127"/>
    </i>
    <i>
      <x v="1740"/>
    </i>
    <i r="1">
      <x v="1741"/>
    </i>
    <i r="2">
      <x v="489"/>
    </i>
    <i r="3">
      <x v="1745"/>
    </i>
    <i>
      <x v="1741"/>
    </i>
    <i r="1">
      <x v="399"/>
    </i>
    <i r="2">
      <x v="161"/>
    </i>
    <i r="3">
      <x v="1562"/>
    </i>
    <i>
      <x v="1742"/>
    </i>
    <i r="1">
      <x v="495"/>
    </i>
    <i r="2">
      <x v="579"/>
    </i>
    <i r="3">
      <x v="1507"/>
    </i>
    <i>
      <x v="1743"/>
    </i>
    <i r="1">
      <x v="519"/>
    </i>
    <i r="2">
      <x v="113"/>
    </i>
    <i r="3">
      <x v="1803"/>
    </i>
    <i r="1">
      <x v="581"/>
    </i>
    <i r="2">
      <x v="818"/>
    </i>
    <i r="3">
      <x v="1803"/>
    </i>
    <i>
      <x v="1744"/>
    </i>
    <i r="1">
      <x v="580"/>
    </i>
    <i r="2">
      <x v="113"/>
    </i>
    <i r="3">
      <x v="1802"/>
    </i>
    <i>
      <x v="1745"/>
    </i>
    <i r="1">
      <x v="1398"/>
    </i>
    <i r="2">
      <x v="855"/>
    </i>
    <i r="3">
      <x v="2056"/>
    </i>
    <i>
      <x v="1746"/>
    </i>
    <i r="1">
      <x v="2806"/>
    </i>
    <i r="2">
      <x v="1222"/>
    </i>
    <i r="3">
      <x v="377"/>
    </i>
    <i>
      <x v="1747"/>
    </i>
    <i r="1">
      <x v="2806"/>
    </i>
    <i r="2">
      <x v="161"/>
    </i>
    <i r="3">
      <x v="376"/>
    </i>
    <i r="2">
      <x v="818"/>
    </i>
    <i r="3">
      <x v="376"/>
    </i>
    <i r="2">
      <x v="1273"/>
    </i>
    <i r="3">
      <x v="376"/>
    </i>
    <i>
      <x v="1748"/>
    </i>
    <i r="1">
      <x v="641"/>
    </i>
    <i r="2">
      <x v="1017"/>
    </i>
    <i r="3">
      <x v="1792"/>
    </i>
    <i>
      <x v="1749"/>
    </i>
    <i r="1">
      <x v="1052"/>
    </i>
    <i r="2">
      <x v="524"/>
    </i>
    <i r="3">
      <x v="1399"/>
    </i>
    <i>
      <x v="1750"/>
    </i>
    <i r="1">
      <x v="1600"/>
    </i>
    <i r="2">
      <x v="916"/>
    </i>
    <i r="3">
      <x v="1612"/>
    </i>
    <i>
      <x v="1751"/>
    </i>
    <i r="1">
      <x v="1612"/>
    </i>
    <i r="2">
      <x v="1266"/>
    </i>
    <i r="3">
      <x v="1469"/>
    </i>
    <i>
      <x v="1752"/>
    </i>
    <i r="1">
      <x v="1742"/>
    </i>
    <i r="2">
      <x v="751"/>
    </i>
    <i r="3">
      <x v="1743"/>
    </i>
    <i r="1">
      <x v="1810"/>
    </i>
    <i r="2">
      <x v="525"/>
    </i>
    <i r="3">
      <x v="666"/>
    </i>
    <i>
      <x v="1753"/>
    </i>
    <i r="1">
      <x v="1682"/>
    </i>
    <i r="2">
      <x v="525"/>
    </i>
    <i r="3">
      <x v="621"/>
    </i>
    <i>
      <x v="1754"/>
    </i>
    <i r="1">
      <x v="1913"/>
    </i>
    <i r="2">
      <x v="1016"/>
    </i>
    <i r="3">
      <x v="193"/>
    </i>
    <i>
      <x v="1755"/>
    </i>
    <i r="1">
      <x v="1257"/>
    </i>
    <i r="2">
      <x v="414"/>
    </i>
    <i r="3">
      <x v="1927"/>
    </i>
    <i r="1">
      <x v="1954"/>
    </i>
    <i r="2">
      <x v="414"/>
    </i>
    <i r="3">
      <x v="1927"/>
    </i>
    <i>
      <x v="1756"/>
    </i>
    <i r="1">
      <x v="2122"/>
    </i>
    <i r="2">
      <x v="82"/>
    </i>
    <i r="3">
      <x v="1201"/>
    </i>
    <i>
      <x v="1757"/>
    </i>
    <i r="1">
      <x v="2801"/>
    </i>
    <i r="2">
      <x v="1042"/>
    </i>
    <i r="3">
      <x v="313"/>
    </i>
    <i>
      <x v="1758"/>
    </i>
    <i r="1">
      <x v="2801"/>
    </i>
    <i r="2">
      <x v="660"/>
    </i>
    <i r="3">
      <x v="364"/>
    </i>
    <i r="2">
      <x v="750"/>
    </i>
    <i r="3">
      <x v="365"/>
    </i>
    <i r="2">
      <x v="1042"/>
    </i>
    <i r="3">
      <x v="363"/>
    </i>
    <i r="3">
      <x v="364"/>
    </i>
    <i r="3">
      <x v="366"/>
    </i>
    <i r="3">
      <x v="383"/>
    </i>
    <i r="3">
      <x v="411"/>
    </i>
    <i r="2">
      <x v="1045"/>
    </i>
    <i r="3">
      <x v="383"/>
    </i>
    <i r="1">
      <x v="2802"/>
    </i>
    <i r="2">
      <x v="753"/>
    </i>
    <i r="3">
      <x v="364"/>
    </i>
    <i r="1">
      <x v="2803"/>
    </i>
    <i r="2">
      <x v="1042"/>
    </i>
    <i r="3">
      <x v="364"/>
    </i>
    <i r="1">
      <x v="2804"/>
    </i>
    <i r="2">
      <x v="1042"/>
    </i>
    <i r="3">
      <x v="364"/>
    </i>
    <i r="1">
      <x v="2805"/>
    </i>
    <i r="2">
      <x v="1042"/>
    </i>
    <i r="3">
      <x v="364"/>
    </i>
    <i>
      <x v="1759"/>
    </i>
    <i r="1">
      <x v="2801"/>
    </i>
    <i r="2">
      <x v="1042"/>
    </i>
    <i r="3">
      <x v="363"/>
    </i>
    <i r="3">
      <x v="364"/>
    </i>
    <i r="2">
      <x v="1045"/>
    </i>
    <i r="3">
      <x v="363"/>
    </i>
    <i>
      <x v="1760"/>
    </i>
    <i r="1">
      <x v="1959"/>
    </i>
    <i r="2">
      <x v="121"/>
    </i>
    <i r="3">
      <x v="84"/>
    </i>
    <i>
      <x v="1761"/>
    </i>
    <i r="1">
      <x v="217"/>
    </i>
    <i r="2">
      <x v="1110"/>
    </i>
    <i r="3">
      <x v="1264"/>
    </i>
    <i>
      <x v="1762"/>
    </i>
    <i r="1">
      <x v="1102"/>
    </i>
    <i r="2">
      <x v="417"/>
    </i>
    <i r="3">
      <x v="319"/>
    </i>
    <i>
      <x v="1763"/>
    </i>
    <i r="1">
      <x v="2757"/>
    </i>
    <i r="2">
      <x v="565"/>
    </i>
    <i r="3">
      <x v="496"/>
    </i>
    <i>
      <x v="1764"/>
    </i>
    <i r="1">
      <x v="2782"/>
    </i>
    <i r="2">
      <x v="408"/>
    </i>
    <i r="3">
      <x v="384"/>
    </i>
    <i>
      <x v="1765"/>
    </i>
    <i r="1">
      <x v="1147"/>
    </i>
    <i r="2">
      <x v="1267"/>
    </i>
    <i r="3">
      <x v="986"/>
    </i>
    <i>
      <x v="1766"/>
    </i>
    <i r="1">
      <x v="2779"/>
    </i>
    <i r="2">
      <x v="1260"/>
    </i>
    <i r="3">
      <x v="435"/>
    </i>
    <i>
      <x v="1767"/>
    </i>
    <i r="1">
      <x v="912"/>
    </i>
    <i r="2">
      <x v="818"/>
    </i>
    <i r="3">
      <x v="1362"/>
    </i>
    <i>
      <x v="1768"/>
    </i>
    <i r="1">
      <x v="2363"/>
    </i>
    <i r="2">
      <x v="513"/>
    </i>
    <i r="3">
      <x v="2094"/>
    </i>
    <i>
      <x v="1769"/>
    </i>
    <i r="1">
      <x v="1805"/>
    </i>
    <i r="2">
      <x v="740"/>
    </i>
    <i r="3">
      <x v="618"/>
    </i>
    <i>
      <x v="1770"/>
    </i>
    <i r="1">
      <x v="2851"/>
    </i>
    <i r="2">
      <x v="163"/>
    </i>
    <i r="3">
      <x v="211"/>
    </i>
    <i>
      <x v="1771"/>
    </i>
    <i r="1">
      <x v="428"/>
    </i>
    <i r="2">
      <x v="1218"/>
    </i>
    <i r="3">
      <x v="1508"/>
    </i>
    <i r="1">
      <x v="497"/>
    </i>
    <i r="2">
      <x v="1218"/>
    </i>
    <i r="3">
      <x v="1508"/>
    </i>
    <i>
      <x v="1772"/>
    </i>
    <i r="1">
      <x v="1675"/>
    </i>
    <i r="2">
      <x v="1127"/>
    </i>
    <i r="3">
      <x v="668"/>
    </i>
    <i>
      <x v="1773"/>
    </i>
    <i r="1">
      <x v="1173"/>
    </i>
    <i r="2">
      <x v="1141"/>
    </i>
    <i r="3">
      <x v="999"/>
    </i>
    <i>
      <x v="1774"/>
    </i>
    <i r="1">
      <x v="766"/>
    </i>
    <i r="2">
      <x v="818"/>
    </i>
    <i r="3">
      <x v="727"/>
    </i>
    <i>
      <x v="1775"/>
    </i>
    <i r="1">
      <x v="167"/>
    </i>
    <i r="2">
      <x v="31"/>
    </i>
    <i r="3">
      <x v="639"/>
    </i>
    <i r="2">
      <x v="155"/>
    </i>
    <i r="3">
      <x v="639"/>
    </i>
    <i r="1">
      <x v="168"/>
    </i>
    <i r="2">
      <x v="31"/>
    </i>
    <i r="3">
      <x v="639"/>
    </i>
    <i r="1">
      <x v="1653"/>
    </i>
    <i r="2">
      <x v="31"/>
    </i>
    <i r="3">
      <x v="639"/>
    </i>
    <i>
      <x v="1776"/>
    </i>
    <i r="1">
      <x v="2129"/>
    </i>
    <i r="2">
      <x v="1104"/>
    </i>
    <i r="3">
      <x v="2163"/>
    </i>
    <i>
      <x v="1777"/>
    </i>
    <i r="1">
      <x v="2062"/>
    </i>
    <i r="2">
      <x v="88"/>
    </i>
    <i r="3">
      <x v="1878"/>
    </i>
    <i>
      <x v="1778"/>
    </i>
    <i r="1">
      <x v="1715"/>
    </i>
    <i r="2">
      <x v="1086"/>
    </i>
    <i r="3">
      <x v="645"/>
    </i>
    <i r="1">
      <x v="1716"/>
    </i>
    <i r="2">
      <x v="1086"/>
    </i>
    <i r="3">
      <x v="645"/>
    </i>
    <i>
      <x v="1779"/>
    </i>
    <i r="1">
      <x v="2817"/>
    </i>
    <i r="2">
      <x v="969"/>
    </i>
    <i r="3">
      <x v="378"/>
    </i>
    <i>
      <x v="1780"/>
    </i>
    <i r="1">
      <x v="2123"/>
    </i>
    <i r="2">
      <x v="179"/>
    </i>
    <i r="3">
      <x v="1227"/>
    </i>
    <i>
      <x v="1781"/>
    </i>
    <i r="1">
      <x v="1366"/>
    </i>
    <i r="2">
      <x v="950"/>
    </i>
    <i r="3">
      <x v="2170"/>
    </i>
    <i>
      <x v="1782"/>
    </i>
    <i r="1">
      <x v="1708"/>
    </i>
    <i r="2">
      <x v="260"/>
    </i>
    <i r="3">
      <x v="36"/>
    </i>
    <i r="1">
      <x v="1709"/>
    </i>
    <i r="2">
      <x v="260"/>
    </i>
    <i r="3">
      <x v="2098"/>
    </i>
    <i>
      <x v="1783"/>
    </i>
    <i r="1">
      <x v="1274"/>
    </i>
    <i r="2">
      <x v="936"/>
    </i>
    <i r="3">
      <x v="887"/>
    </i>
    <i>
      <x v="1784"/>
    </i>
    <i r="1">
      <x v="2736"/>
    </i>
    <i r="2">
      <x v="208"/>
    </i>
    <i r="3">
      <x v="2197"/>
    </i>
    <i>
      <x v="1785"/>
    </i>
    <i r="1">
      <x v="2736"/>
    </i>
    <i r="2">
      <x v="208"/>
    </i>
    <i r="3">
      <x v="83"/>
    </i>
    <i>
      <x v="1786"/>
    </i>
    <i r="1">
      <x v="2450"/>
    </i>
    <i r="2">
      <x v="232"/>
    </i>
    <i r="3">
      <x v="487"/>
    </i>
    <i>
      <x v="1787"/>
    </i>
    <i r="1">
      <x v="714"/>
    </i>
    <i r="2">
      <x v="853"/>
    </i>
    <i r="3">
      <x v="2194"/>
    </i>
    <i>
      <x v="1788"/>
    </i>
    <i r="1">
      <x v="1658"/>
    </i>
    <i r="2">
      <x v="219"/>
    </i>
    <i r="3">
      <x v="655"/>
    </i>
    <i r="2">
      <x v="220"/>
    </i>
    <i r="3">
      <x v="545"/>
    </i>
    <i r="3">
      <x v="655"/>
    </i>
    <i>
      <x v="1789"/>
    </i>
    <i r="1">
      <x v="489"/>
    </i>
    <i r="2">
      <x v="153"/>
    </i>
    <i r="3">
      <x v="2123"/>
    </i>
    <i>
      <x v="1790"/>
    </i>
    <i r="1">
      <x v="1649"/>
    </i>
    <i r="2">
      <x v="551"/>
    </i>
    <i r="3">
      <x v="76"/>
    </i>
    <i>
      <x v="1791"/>
    </i>
    <i r="1">
      <x v="773"/>
    </i>
    <i r="2">
      <x v="621"/>
    </i>
    <i r="3">
      <x v="750"/>
    </i>
    <i>
      <x v="1792"/>
    </i>
    <i r="1">
      <x v="1724"/>
    </i>
    <i r="2">
      <x v="867"/>
    </i>
    <i r="3">
      <x v="1679"/>
    </i>
    <i>
      <x v="1793"/>
    </i>
    <i r="1">
      <x v="1194"/>
    </i>
    <i r="2">
      <x v="257"/>
    </i>
    <i r="3">
      <x v="1631"/>
    </i>
    <i>
      <x v="1794"/>
    </i>
    <i r="1">
      <x v="464"/>
    </i>
    <i r="2">
      <x v="81"/>
    </i>
    <i r="3">
      <x v="1557"/>
    </i>
    <i>
      <x v="1795"/>
    </i>
    <i r="1">
      <x v="1400"/>
    </i>
    <i r="2">
      <x v="163"/>
    </i>
    <i r="3">
      <x v="2054"/>
    </i>
    <i>
      <x v="1796"/>
    </i>
    <i r="1">
      <x v="1510"/>
    </i>
    <i r="2">
      <x v="267"/>
    </i>
    <i r="3">
      <x v="785"/>
    </i>
    <i>
      <x v="1797"/>
    </i>
    <i r="1">
      <x v="1609"/>
    </i>
    <i r="2">
      <x v="1208"/>
    </i>
    <i r="3">
      <x v="1466"/>
    </i>
    <i>
      <x v="1798"/>
    </i>
    <i r="1">
      <x v="1671"/>
    </i>
    <i r="2">
      <x v="818"/>
    </i>
    <i r="3">
      <x v="629"/>
    </i>
    <i r="1">
      <x v="1678"/>
    </i>
    <i r="2">
      <x v="178"/>
    </i>
    <i r="3">
      <x v="2099"/>
    </i>
    <i r="1">
      <x v="1725"/>
    </i>
    <i r="2">
      <x v="867"/>
    </i>
    <i r="3">
      <x v="2103"/>
    </i>
    <i r="1">
      <x v="1888"/>
    </i>
    <i r="2">
      <x v="609"/>
    </i>
    <i r="3">
      <x v="1720"/>
    </i>
    <i>
      <x v="1799"/>
    </i>
    <i r="1">
      <x v="1753"/>
    </i>
    <i r="2">
      <x v="1014"/>
    </i>
    <i r="3">
      <x v="1697"/>
    </i>
    <i>
      <x v="1800"/>
    </i>
    <i r="1">
      <x v="1145"/>
    </i>
    <i r="2">
      <x v="163"/>
    </i>
    <i r="3">
      <x v="997"/>
    </i>
    <i>
      <x v="1801"/>
    </i>
    <i r="1">
      <x v="2171"/>
    </i>
    <i r="2">
      <x v="1333"/>
    </i>
    <i r="3">
      <x v="1240"/>
    </i>
    <i>
      <x v="1802"/>
    </i>
    <i r="1">
      <x v="2049"/>
    </i>
    <i r="2">
      <x v="1111"/>
    </i>
    <i r="3">
      <x v="1877"/>
    </i>
    <i>
      <x v="1803"/>
    </i>
    <i r="1">
      <x v="2118"/>
    </i>
    <i r="2">
      <x v="163"/>
    </i>
    <i r="3">
      <x v="100"/>
    </i>
    <i r="2">
      <x v="1165"/>
    </i>
    <i r="3">
      <x v="1191"/>
    </i>
    <i>
      <x v="1804"/>
    </i>
    <i r="1">
      <x v="2814"/>
    </i>
    <i r="2">
      <x v="161"/>
    </i>
    <i r="3">
      <x v="392"/>
    </i>
    <i r="2">
      <x v="273"/>
    </i>
    <i r="3">
      <x v="391"/>
    </i>
    <i r="2">
      <x v="758"/>
    </i>
    <i r="3">
      <x v="353"/>
    </i>
    <i r="2">
      <x v="818"/>
    </i>
    <i r="3">
      <x v="392"/>
    </i>
    <i r="2">
      <x v="941"/>
    </i>
    <i r="3">
      <x v="391"/>
    </i>
    <i r="3">
      <x v="392"/>
    </i>
    <i r="3">
      <x v="2217"/>
    </i>
    <i r="2">
      <x v="942"/>
    </i>
    <i r="3">
      <x v="392"/>
    </i>
    <i r="1">
      <x v="2816"/>
    </i>
    <i r="2">
      <x v="941"/>
    </i>
    <i r="3">
      <x v="392"/>
    </i>
    <i>
      <x v="1805"/>
    </i>
    <i r="1">
      <x v="2814"/>
    </i>
    <i r="2">
      <x v="941"/>
    </i>
    <i r="3">
      <x v="392"/>
    </i>
    <i>
      <x v="1806"/>
    </i>
    <i r="1">
      <x v="2814"/>
    </i>
    <i r="2">
      <x v="941"/>
    </i>
    <i r="3">
      <x v="392"/>
    </i>
    <i r="1">
      <x v="2815"/>
    </i>
    <i r="2">
      <x v="940"/>
    </i>
    <i r="3">
      <x v="392"/>
    </i>
    <i>
      <x v="1807"/>
    </i>
    <i r="1">
      <x v="560"/>
    </i>
    <i r="2">
      <x v="750"/>
    </i>
    <i r="3">
      <x v="1812"/>
    </i>
    <i>
      <x v="1808"/>
    </i>
    <i r="1">
      <x v="679"/>
    </i>
    <i r="2">
      <x v="86"/>
    </i>
    <i r="3">
      <x v="1949"/>
    </i>
    <i r="2">
      <x v="90"/>
    </i>
    <i r="3">
      <x v="1949"/>
    </i>
    <i>
      <x v="1809"/>
    </i>
    <i r="1">
      <x v="852"/>
    </i>
    <i r="2">
      <x v="1189"/>
    </i>
    <i r="3">
      <x v="846"/>
    </i>
    <i>
      <x v="1810"/>
    </i>
    <i r="1">
      <x v="880"/>
    </i>
    <i r="2">
      <x v="919"/>
    </i>
    <i r="3">
      <x v="936"/>
    </i>
    <i>
      <x v="1811"/>
    </i>
    <i r="1">
      <x v="920"/>
    </i>
    <i r="2">
      <x v="1323"/>
    </i>
    <i r="3">
      <x v="2140"/>
    </i>
    <i>
      <x v="1812"/>
    </i>
    <i r="1">
      <x v="271"/>
    </i>
    <i r="2">
      <x v="920"/>
    </i>
    <i r="3">
      <x v="1597"/>
    </i>
    <i>
      <x v="1813"/>
    </i>
    <i r="1">
      <x v="1341"/>
    </i>
    <i r="2">
      <x v="432"/>
    </i>
    <i r="3">
      <x v="2025"/>
    </i>
    <i>
      <x v="1814"/>
    </i>
    <i r="1">
      <x v="1397"/>
    </i>
    <i r="2">
      <x v="821"/>
    </i>
    <i r="3">
      <x v="2055"/>
    </i>
    <i>
      <x v="1815"/>
    </i>
    <i r="1">
      <x v="1882"/>
    </i>
    <i r="2">
      <x v="321"/>
    </i>
    <i r="3">
      <x v="2166"/>
    </i>
    <i>
      <x v="1816"/>
    </i>
    <i r="1">
      <x v="559"/>
    </i>
    <i r="2">
      <x v="519"/>
    </i>
    <i r="3">
      <x v="1811"/>
    </i>
    <i>
      <x v="1817"/>
    </i>
    <i r="1">
      <x v="851"/>
    </i>
    <i r="2">
      <x v="1189"/>
    </i>
    <i r="3">
      <x v="846"/>
    </i>
    <i>
      <x v="1818"/>
    </i>
    <i r="1">
      <x v="2378"/>
    </i>
    <i r="2">
      <x v="1268"/>
    </i>
    <i r="3">
      <x v="495"/>
    </i>
    <i r="1">
      <x v="2785"/>
    </i>
    <i r="2">
      <x v="616"/>
    </i>
    <i r="3">
      <x v="494"/>
    </i>
    <i>
      <x v="1819"/>
    </i>
    <i r="1">
      <x v="427"/>
    </i>
    <i r="2">
      <x v="614"/>
    </i>
    <i r="3">
      <x v="1497"/>
    </i>
    <i r="1">
      <x v="493"/>
    </i>
    <i r="2">
      <x v="614"/>
    </i>
    <i r="3">
      <x v="1497"/>
    </i>
    <i>
      <x v="1820"/>
    </i>
    <i r="1">
      <x v="2785"/>
    </i>
    <i r="2">
      <x v="163"/>
    </i>
    <i r="3">
      <x v="494"/>
    </i>
    <i>
      <x v="1821"/>
    </i>
    <i r="1">
      <x v="2289"/>
    </i>
    <i r="2">
      <x v="1332"/>
    </i>
    <i r="3">
      <x v="2118"/>
    </i>
    <i>
      <x v="1822"/>
    </i>
    <i r="1">
      <x v="2785"/>
    </i>
    <i r="2">
      <x v="616"/>
    </i>
    <i r="3">
      <x v="494"/>
    </i>
    <i r="2">
      <x v="617"/>
    </i>
    <i r="3">
      <x v="494"/>
    </i>
    <i>
      <x v="1823"/>
    </i>
    <i r="1">
      <x v="2785"/>
    </i>
    <i r="2">
      <x v="275"/>
    </i>
    <i r="3">
      <x v="495"/>
    </i>
    <i>
      <x v="1824"/>
    </i>
    <i r="1">
      <x v="1784"/>
    </i>
    <i r="2">
      <x v="210"/>
    </i>
    <i r="3">
      <x v="1732"/>
    </i>
    <i>
      <x v="1825"/>
    </i>
    <i r="1">
      <x v="174"/>
    </i>
    <i r="2">
      <x v="1342"/>
    </i>
    <i r="3">
      <x v="658"/>
    </i>
    <i>
      <x v="1826"/>
    </i>
    <i r="1">
      <x v="2785"/>
    </i>
    <i r="2">
      <x v="275"/>
    </i>
    <i r="3">
      <x v="2225"/>
    </i>
    <i>
      <x v="1827"/>
    </i>
    <i r="1">
      <x v="2785"/>
    </i>
    <i r="2">
      <x v="508"/>
    </i>
    <i r="3">
      <x v="493"/>
    </i>
    <i>
      <x v="1828"/>
    </i>
    <i r="1">
      <x v="1660"/>
    </i>
    <i r="2">
      <x v="622"/>
    </i>
    <i r="3">
      <x v="2116"/>
    </i>
    <i r="2">
      <x v="623"/>
    </i>
    <i r="3">
      <x v="565"/>
    </i>
    <i r="3">
      <x v="662"/>
    </i>
    <i r="3">
      <x v="683"/>
    </i>
    <i>
      <x v="1829"/>
    </i>
    <i r="1">
      <x v="1683"/>
    </i>
    <i r="2">
      <x v="163"/>
    </i>
    <i r="3">
      <x v="683"/>
    </i>
    <i>
      <x v="1830"/>
    </i>
    <i r="1">
      <x v="2738"/>
    </i>
    <i r="2">
      <x v="601"/>
    </i>
    <i r="3">
      <x v="436"/>
    </i>
    <i r="2">
      <x v="965"/>
    </i>
    <i r="3">
      <x v="436"/>
    </i>
    <i>
      <x v="1831"/>
    </i>
    <i r="1">
      <x v="2017"/>
    </i>
    <i r="2">
      <x v="975"/>
    </i>
    <i r="3">
      <x v="444"/>
    </i>
    <i>
      <x v="1832"/>
    </i>
    <i r="1">
      <x v="169"/>
    </i>
    <i r="2">
      <x v="505"/>
    </i>
    <i r="3">
      <x v="2133"/>
    </i>
    <i>
      <x v="1833"/>
    </i>
    <i r="1">
      <x v="1054"/>
    </i>
    <i r="2">
      <x v="1269"/>
    </i>
    <i r="3">
      <x v="2145"/>
    </i>
    <i>
      <x v="1834"/>
    </i>
    <i r="1">
      <x v="1213"/>
    </i>
    <i r="2">
      <x v="1020"/>
    </i>
    <i r="3">
      <x v="48"/>
    </i>
    <i>
      <x v="1835"/>
    </i>
    <i r="1">
      <x v="142"/>
    </i>
    <i r="2">
      <x v="1234"/>
    </i>
    <i r="3">
      <x v="130"/>
    </i>
    <i>
      <x v="1836"/>
    </i>
    <i r="1">
      <x v="139"/>
    </i>
    <i r="2">
      <x v="948"/>
    </i>
    <i r="3">
      <x v="136"/>
    </i>
    <i>
      <x v="1837"/>
    </i>
    <i r="1">
      <x v="140"/>
    </i>
    <i r="2">
      <x v="1233"/>
    </i>
    <i r="3">
      <x v="137"/>
    </i>
    <i>
      <x v="1838"/>
    </i>
    <i r="1">
      <x v="1919"/>
    </i>
    <i r="2">
      <x v="1312"/>
    </i>
    <i r="3">
      <x v="51"/>
    </i>
    <i>
      <x v="1839"/>
    </i>
    <i r="1">
      <x v="1908"/>
    </i>
    <i r="2">
      <x v="163"/>
    </i>
    <i r="3">
      <x v="204"/>
    </i>
    <i>
      <x v="1840"/>
    </i>
    <i r="1">
      <x v="946"/>
    </i>
    <i r="2">
      <x v="111"/>
    </i>
    <i r="3">
      <x v="112"/>
    </i>
    <i r="2">
      <x v="116"/>
    </i>
    <i r="3">
      <x v="610"/>
    </i>
    <i>
      <x v="1841"/>
    </i>
    <i r="1">
      <x v="947"/>
    </i>
    <i r="2">
      <x v="116"/>
    </i>
    <i r="3">
      <x v="610"/>
    </i>
    <i>
      <x v="1842"/>
    </i>
    <i r="1">
      <x v="945"/>
    </i>
    <i r="2">
      <x v="116"/>
    </i>
    <i r="3">
      <x v="112"/>
    </i>
    <i r="1">
      <x v="946"/>
    </i>
    <i r="2">
      <x v="117"/>
    </i>
    <i r="3">
      <x v="610"/>
    </i>
    <i>
      <x v="1843"/>
    </i>
    <i r="1">
      <x v="2104"/>
    </i>
    <i r="2">
      <x v="582"/>
    </i>
    <i r="3">
      <x v="1407"/>
    </i>
    <i>
      <x v="1844"/>
    </i>
    <i r="1">
      <x v="2519"/>
    </i>
    <i r="2">
      <x v="1066"/>
    </i>
    <i r="3">
      <x v="2125"/>
    </i>
    <i>
      <x v="1845"/>
    </i>
    <i r="1">
      <x v="1981"/>
    </i>
    <i r="2">
      <x v="797"/>
    </i>
    <i r="3">
      <x v="2067"/>
    </i>
    <i>
      <x v="1846"/>
    </i>
    <i r="1">
      <x v="517"/>
    </i>
    <i r="2">
      <x v="1203"/>
    </i>
    <i r="3">
      <x v="1790"/>
    </i>
    <i>
      <x v="1847"/>
    </i>
    <i r="1">
      <x v="1643"/>
    </i>
    <i r="2">
      <x v="344"/>
    </i>
    <i r="3">
      <x v="2186"/>
    </i>
    <i r="1">
      <x v="1713"/>
    </i>
    <i r="2">
      <x v="344"/>
    </i>
    <i r="3">
      <x v="2186"/>
    </i>
    <i>
      <x v="1848"/>
    </i>
    <i r="1">
      <x v="2188"/>
    </i>
    <i r="2">
      <x v="246"/>
    </i>
    <i r="3">
      <x v="1591"/>
    </i>
    <i>
      <x v="1849"/>
    </i>
    <i r="1">
      <x v="1918"/>
    </i>
    <i r="2">
      <x v="39"/>
    </i>
    <i r="3">
      <x v="199"/>
    </i>
    <i>
      <x v="1850"/>
    </i>
    <i r="1">
      <x v="1683"/>
    </i>
    <i r="2">
      <x v="163"/>
    </i>
    <i r="3">
      <x v="661"/>
    </i>
    <i>
      <x v="1851"/>
    </i>
    <i r="1">
      <x v="2256"/>
    </i>
    <i r="2">
      <x v="320"/>
    </i>
    <i r="3">
      <x v="320"/>
    </i>
    <i>
      <x v="1852"/>
    </i>
    <i r="1">
      <x v="2520"/>
    </i>
    <i r="2">
      <x v="90"/>
    </i>
    <i r="3">
      <x v="2108"/>
    </i>
    <i>
      <x v="1853"/>
    </i>
    <i r="1">
      <x v="2381"/>
    </i>
    <i r="2">
      <x/>
    </i>
    <i r="3">
      <x v="571"/>
    </i>
    <i r="2">
      <x v="1236"/>
    </i>
    <i r="3">
      <x v="571"/>
    </i>
    <i>
      <x v="1854"/>
    </i>
    <i r="1">
      <x v="384"/>
    </i>
    <i r="2">
      <x v="625"/>
    </i>
    <i r="3">
      <x v="1484"/>
    </i>
    <i r="1">
      <x v="385"/>
    </i>
    <i r="2">
      <x v="625"/>
    </i>
    <i r="3">
      <x v="1484"/>
    </i>
    <i r="1">
      <x v="386"/>
    </i>
    <i r="2">
      <x v="625"/>
    </i>
    <i r="3">
      <x v="1484"/>
    </i>
    <i>
      <x v="1855"/>
    </i>
    <i r="1">
      <x v="387"/>
    </i>
    <i r="2">
      <x v="625"/>
    </i>
    <i r="3">
      <x v="1484"/>
    </i>
    <i>
      <x v="1856"/>
    </i>
    <i r="1">
      <x v="1613"/>
    </i>
    <i r="2">
      <x v="514"/>
    </i>
    <i r="3">
      <x v="2184"/>
    </i>
    <i>
      <x v="1857"/>
    </i>
    <i r="1">
      <x v="1708"/>
    </i>
    <i r="2">
      <x v="260"/>
    </i>
    <i r="3">
      <x v="2098"/>
    </i>
    <i>
      <x v="1858"/>
    </i>
    <i r="1">
      <x v="1273"/>
    </i>
    <i r="2">
      <x v="936"/>
    </i>
    <i r="3">
      <x v="888"/>
    </i>
    <i>
      <x v="1859"/>
    </i>
    <i r="1">
      <x v="1365"/>
    </i>
    <i r="2">
      <x v="950"/>
    </i>
    <i r="3">
      <x v="2170"/>
    </i>
    <i>
      <x v="1860"/>
    </i>
    <i r="1">
      <x v="143"/>
    </i>
    <i r="2">
      <x v="1120"/>
    </i>
    <i r="3">
      <x v="129"/>
    </i>
    <i>
      <x v="1861"/>
    </i>
    <i r="1">
      <x v="1422"/>
    </i>
    <i r="2">
      <x v="409"/>
    </i>
    <i r="3">
      <x v="1044"/>
    </i>
    <i>
      <x v="1862"/>
    </i>
    <i r="1">
      <x v="101"/>
    </i>
    <i r="2">
      <x v="523"/>
    </i>
    <i r="3">
      <x v="987"/>
    </i>
    <i>
      <x v="1863"/>
    </i>
    <i r="1">
      <x v="70"/>
    </i>
    <i r="2">
      <x v="222"/>
    </i>
    <i r="3">
      <x v="1104"/>
    </i>
    <i>
      <x v="1864"/>
    </i>
    <i r="1">
      <x v="1179"/>
    </i>
    <i r="2">
      <x v="155"/>
    </i>
    <i r="3">
      <x v="1599"/>
    </i>
    <i>
      <x v="1865"/>
    </i>
    <i r="1">
      <x v="57"/>
    </i>
    <i r="2">
      <x v="302"/>
    </i>
    <i r="3">
      <x v="1103"/>
    </i>
    <i>
      <x v="1866"/>
    </i>
    <i r="1">
      <x v="2730"/>
    </i>
    <i r="2">
      <x v="1210"/>
    </i>
    <i r="3">
      <x v="451"/>
    </i>
    <i>
      <x v="1867"/>
    </i>
    <i r="1">
      <x v="2731"/>
    </i>
    <i r="2">
      <x v="309"/>
    </i>
    <i r="3">
      <x v="451"/>
    </i>
    <i>
      <x v="1868"/>
    </i>
    <i r="1">
      <x v="2125"/>
    </i>
    <i r="2">
      <x v="750"/>
    </i>
    <i r="3">
      <x v="2185"/>
    </i>
    <i>
      <x v="1869"/>
    </i>
    <i r="1">
      <x v="1060"/>
    </i>
    <i r="2">
      <x v="1159"/>
    </i>
    <i r="3">
      <x v="2176"/>
    </i>
    <i>
      <x v="1870"/>
    </i>
    <i r="1">
      <x v="2518"/>
    </i>
    <i r="2">
      <x v="205"/>
    </i>
    <i r="3">
      <x v="575"/>
    </i>
    <i r="1">
      <x v="2541"/>
    </i>
    <i r="2">
      <x v="205"/>
    </i>
    <i r="3">
      <x v="2126"/>
    </i>
    <i>
      <x v="1871"/>
    </i>
    <i r="1">
      <x v="684"/>
    </i>
    <i r="2">
      <x v="89"/>
    </i>
    <i r="3">
      <x v="2196"/>
    </i>
    <i>
      <x v="1872"/>
    </i>
    <i r="1">
      <x v="684"/>
    </i>
    <i r="2">
      <x v="89"/>
    </i>
    <i r="3">
      <x v="1952"/>
    </i>
    <i>
      <x v="1873"/>
    </i>
    <i r="1">
      <x v="149"/>
    </i>
    <i r="2">
      <x v="965"/>
    </i>
    <i r="3">
      <x v="131"/>
    </i>
    <i r="1">
      <x v="150"/>
    </i>
    <i r="2">
      <x v="824"/>
    </i>
    <i r="3">
      <x v="132"/>
    </i>
    <i>
      <x v="1874"/>
    </i>
    <i r="1">
      <x v="1909"/>
    </i>
    <i r="2">
      <x v="1215"/>
    </i>
    <i r="3">
      <x v="2168"/>
    </i>
    <i>
      <x v="1875"/>
    </i>
    <i r="1">
      <x v="2308"/>
    </i>
    <i r="2">
      <x v="209"/>
    </i>
    <i r="3">
      <x v="498"/>
    </i>
    <i r="1">
      <x v="2309"/>
    </i>
    <i r="2">
      <x v="155"/>
    </i>
    <i r="3">
      <x v="498"/>
    </i>
    <i r="2">
      <x v="209"/>
    </i>
    <i r="3">
      <x v="498"/>
    </i>
    <i r="1">
      <x v="2311"/>
    </i>
    <i r="2">
      <x v="209"/>
    </i>
    <i r="3">
      <x v="498"/>
    </i>
    <i r="1">
      <x v="2312"/>
    </i>
    <i r="2">
      <x v="209"/>
    </i>
    <i r="3">
      <x v="498"/>
    </i>
    <i>
      <x v="1876"/>
    </i>
    <i r="1">
      <x v="2310"/>
    </i>
    <i r="2">
      <x v="1270"/>
    </i>
    <i r="3">
      <x v="497"/>
    </i>
    <i>
      <x v="1877"/>
    </i>
    <i r="1">
      <x v="2309"/>
    </i>
    <i r="2">
      <x v="209"/>
    </i>
    <i r="3">
      <x v="498"/>
    </i>
    <i r="1">
      <x v="2311"/>
    </i>
    <i r="2">
      <x v="209"/>
    </i>
    <i r="3">
      <x v="498"/>
    </i>
    <i>
      <x v="1878"/>
    </i>
    <i r="1">
      <x v="2180"/>
    </i>
    <i r="2">
      <x v="504"/>
    </i>
    <i r="3">
      <x v="840"/>
    </i>
    <i>
      <x v="1879"/>
    </i>
    <i r="1">
      <x v="2869"/>
    </i>
    <i r="2">
      <x v="711"/>
    </i>
    <i r="3">
      <x v="294"/>
    </i>
    <i r="2">
      <x v="1271"/>
    </i>
    <i r="3">
      <x v="6"/>
    </i>
    <i>
      <x v="1880"/>
    </i>
    <i r="1">
      <x v="2196"/>
    </i>
    <i r="2">
      <x v="777"/>
    </i>
    <i r="3">
      <x v="356"/>
    </i>
    <i r="1">
      <x v="2266"/>
    </i>
    <i r="2">
      <x v="777"/>
    </i>
    <i r="3">
      <x v="356"/>
    </i>
    <i>
      <x v="1881"/>
    </i>
    <i r="1">
      <x v="2197"/>
    </i>
    <i r="2">
      <x v="790"/>
    </i>
    <i r="3">
      <x v="356"/>
    </i>
    <i r="1">
      <x v="2267"/>
    </i>
    <i r="2">
      <x v="790"/>
    </i>
    <i r="3">
      <x v="356"/>
    </i>
    <i r="1">
      <x v="2268"/>
    </i>
    <i r="2">
      <x v="1212"/>
    </i>
    <i r="3">
      <x v="356"/>
    </i>
    <i>
      <x v="1882"/>
    </i>
    <i r="1">
      <x v="2819"/>
    </i>
    <i r="2">
      <x v="1219"/>
    </i>
    <i r="3">
      <x v="388"/>
    </i>
    <i>
      <x v="1883"/>
    </i>
    <i r="1">
      <x v="2277"/>
    </i>
    <i r="2">
      <x v="777"/>
    </i>
    <i r="3">
      <x v="215"/>
    </i>
    <i>
      <x v="1884"/>
    </i>
    <i r="1">
      <x v="2434"/>
    </i>
    <i r="2">
      <x v="1251"/>
    </i>
    <i r="3">
      <x v="488"/>
    </i>
    <i>
      <x v="1885"/>
    </i>
    <i r="1">
      <x v="12"/>
    </i>
    <i r="2">
      <x v="930"/>
    </i>
    <i r="3">
      <x v="455"/>
    </i>
    <i r="1">
      <x v="2382"/>
    </i>
    <i r="2">
      <x v="930"/>
    </i>
    <i r="3">
      <x v="455"/>
    </i>
    <i>
      <x v="1886"/>
    </i>
    <i r="1">
      <x v="2195"/>
    </i>
    <i r="2">
      <x v="892"/>
    </i>
    <i r="3">
      <x v="2156"/>
    </i>
    <i r="1">
      <x v="2244"/>
    </i>
    <i r="2">
      <x v="895"/>
    </i>
    <i r="3">
      <x v="473"/>
    </i>
    <i>
      <x v="1887"/>
    </i>
    <i r="1">
      <x v="2556"/>
    </i>
    <i r="2">
      <x v="271"/>
    </i>
    <i r="3">
      <x v="530"/>
    </i>
    <i>
      <x v="1888"/>
    </i>
    <i r="1">
      <x v="2200"/>
    </i>
    <i r="2">
      <x v="994"/>
    </i>
    <i r="3">
      <x v="407"/>
    </i>
    <i r="1">
      <x v="2202"/>
    </i>
    <i r="2">
      <x v="581"/>
    </i>
    <i r="3">
      <x v="417"/>
    </i>
    <i r="1">
      <x v="2594"/>
    </i>
    <i r="2">
      <x v="571"/>
    </i>
    <i r="3">
      <x v="416"/>
    </i>
    <i r="1">
      <x v="2610"/>
    </i>
    <i r="2">
      <x v="1207"/>
    </i>
    <i r="3">
      <x v="401"/>
    </i>
    <i r="1">
      <x v="2611"/>
    </i>
    <i r="2">
      <x v="992"/>
    </i>
    <i r="3">
      <x v="400"/>
    </i>
    <i>
      <x v="1889"/>
    </i>
    <i r="1">
      <x v="2607"/>
    </i>
    <i r="2">
      <x v="1276"/>
    </i>
    <i r="3">
      <x v="404"/>
    </i>
    <i>
      <x v="1890"/>
    </i>
    <i r="1">
      <x v="2608"/>
    </i>
    <i r="2">
      <x v="1277"/>
    </i>
    <i r="3">
      <x v="405"/>
    </i>
    <i>
      <x v="1891"/>
    </i>
    <i r="1">
      <x v="2602"/>
    </i>
    <i r="2">
      <x v="218"/>
    </i>
    <i r="3">
      <x v="551"/>
    </i>
    <i>
      <x v="1892"/>
    </i>
    <i r="1">
      <x v="2620"/>
    </i>
    <i r="2">
      <x v="1047"/>
    </i>
    <i r="3">
      <x v="403"/>
    </i>
    <i>
      <x v="1893"/>
    </i>
    <i r="1">
      <x v="2201"/>
    </i>
    <i r="2">
      <x v="995"/>
    </i>
    <i r="3">
      <x v="406"/>
    </i>
    <i>
      <x v="1894"/>
    </i>
    <i r="1">
      <x v="2199"/>
    </i>
    <i r="2">
      <x v="1184"/>
    </i>
    <i r="3">
      <x v="408"/>
    </i>
    <i>
      <x v="1895"/>
    </i>
    <i r="1">
      <x v="2203"/>
    </i>
    <i r="2">
      <x v="210"/>
    </i>
    <i r="3">
      <x v="398"/>
    </i>
    <i r="1">
      <x v="2204"/>
    </i>
    <i r="2">
      <x v="1043"/>
    </i>
    <i r="3">
      <x v="399"/>
    </i>
    <i r="1">
      <x v="2604"/>
    </i>
    <i r="2">
      <x v="1191"/>
    </i>
    <i r="3">
      <x v="404"/>
    </i>
    <i r="1">
      <x v="2606"/>
    </i>
    <i r="2">
      <x v="1191"/>
    </i>
    <i r="3">
      <x v="404"/>
    </i>
    <i>
      <x v="1896"/>
    </i>
    <i r="1">
      <x v="2605"/>
    </i>
    <i r="2">
      <x v="992"/>
    </i>
    <i r="3">
      <x v="2179"/>
    </i>
    <i>
      <x v="1897"/>
    </i>
    <i r="1">
      <x v="2726"/>
    </i>
    <i r="2">
      <x v="247"/>
    </i>
    <i r="3">
      <x v="358"/>
    </i>
    <i>
      <x v="1898"/>
    </i>
    <i r="1">
      <x v="2726"/>
    </i>
    <i r="2">
      <x v="247"/>
    </i>
    <i r="3">
      <x v="358"/>
    </i>
    <i>
      <x v="1899"/>
    </i>
    <i r="1">
      <x v="2725"/>
    </i>
    <i r="2">
      <x v="247"/>
    </i>
    <i r="3">
      <x v="2112"/>
    </i>
    <i>
      <x v="1900"/>
    </i>
    <i r="1">
      <x v="2364"/>
    </i>
    <i r="2">
      <x v="452"/>
    </i>
    <i r="3">
      <x v="510"/>
    </i>
    <i>
      <x v="1901"/>
    </i>
    <i r="1">
      <x v="2295"/>
    </i>
    <i r="2">
      <x v="92"/>
    </i>
    <i r="3">
      <x v="499"/>
    </i>
    <i>
      <x v="1902"/>
    </i>
    <i r="1">
      <x v="2296"/>
    </i>
    <i r="2">
      <x v="155"/>
    </i>
    <i r="3">
      <x v="2221"/>
    </i>
    <i>
      <x v="1903"/>
    </i>
    <i r="1">
      <x v="2021"/>
    </i>
    <i r="2">
      <x v="221"/>
    </i>
    <i r="3">
      <x v="336"/>
    </i>
    <i r="2">
      <x v="1012"/>
    </i>
    <i r="3">
      <x v="337"/>
    </i>
    <i r="3">
      <x v="338"/>
    </i>
    <i r="2">
      <x v="1230"/>
    </i>
    <i r="3">
      <x v="335"/>
    </i>
    <i r="1">
      <x v="2523"/>
    </i>
    <i r="2">
      <x v="394"/>
    </i>
    <i r="3">
      <x v="337"/>
    </i>
    <i r="1">
      <x v="2524"/>
    </i>
    <i r="2">
      <x v="394"/>
    </i>
    <i r="3">
      <x v="338"/>
    </i>
    <i r="2">
      <x v="1012"/>
    </i>
    <i r="3">
      <x v="338"/>
    </i>
    <i r="3">
      <x v="339"/>
    </i>
    <i r="2">
      <x v="1015"/>
    </i>
    <i r="3">
      <x v="2100"/>
    </i>
    <i r="3">
      <x v="2212"/>
    </i>
    <i r="2">
      <x v="1230"/>
    </i>
    <i r="3">
      <x v="335"/>
    </i>
    <i r="1">
      <x v="2527"/>
    </i>
    <i r="2">
      <x v="1230"/>
    </i>
    <i r="3">
      <x v="335"/>
    </i>
    <i r="1">
      <x v="2531"/>
    </i>
    <i r="2">
      <x v="1230"/>
    </i>
    <i r="3">
      <x v="335"/>
    </i>
    <i>
      <x v="1904"/>
    </i>
    <i r="1">
      <x v="2220"/>
    </i>
    <i r="2">
      <x v="1230"/>
    </i>
    <i r="3">
      <x v="335"/>
    </i>
    <i r="1">
      <x v="2527"/>
    </i>
    <i r="2">
      <x v="1230"/>
    </i>
    <i r="3">
      <x v="335"/>
    </i>
    <i r="1">
      <x v="2871"/>
    </i>
    <i r="2">
      <x v="1230"/>
    </i>
    <i r="3">
      <x v="335"/>
    </i>
    <i>
      <x v="1905"/>
    </i>
    <i r="1">
      <x v="2529"/>
    </i>
    <i r="2">
      <x v="1278"/>
    </i>
    <i r="3">
      <x v="338"/>
    </i>
    <i>
      <x v="1906"/>
    </i>
    <i r="1">
      <x v="2524"/>
    </i>
    <i r="2">
      <x v="1230"/>
    </i>
    <i r="3">
      <x v="335"/>
    </i>
    <i r="1">
      <x v="2527"/>
    </i>
    <i r="2">
      <x v="1230"/>
    </i>
    <i r="3">
      <x v="335"/>
    </i>
    <i r="1">
      <x v="2528"/>
    </i>
    <i r="2">
      <x v="1279"/>
    </i>
    <i r="3">
      <x v="338"/>
    </i>
    <i>
      <x v="1907"/>
    </i>
    <i r="1">
      <x v="2370"/>
    </i>
    <i r="2">
      <x v="1106"/>
    </i>
    <i r="3">
      <x v="235"/>
    </i>
    <i>
      <x v="1908"/>
    </i>
    <i r="1">
      <x v="2524"/>
    </i>
    <i r="2">
      <x v="394"/>
    </i>
    <i r="3">
      <x v="338"/>
    </i>
    <i r="1">
      <x v="2526"/>
    </i>
    <i r="2">
      <x v="394"/>
    </i>
    <i r="3">
      <x v="338"/>
    </i>
    <i r="1">
      <x v="2530"/>
    </i>
    <i r="2">
      <x v="1012"/>
    </i>
    <i r="3">
      <x v="338"/>
    </i>
    <i>
      <x v="1909"/>
    </i>
    <i r="1">
      <x v="161"/>
    </i>
    <i r="2">
      <x v="1013"/>
    </i>
    <i r="3">
      <x v="338"/>
    </i>
    <i r="1">
      <x v="2021"/>
    </i>
    <i r="2">
      <x v="1012"/>
    </i>
    <i r="3">
      <x v="338"/>
    </i>
    <i r="1">
      <x v="2524"/>
    </i>
    <i r="2">
      <x v="393"/>
    </i>
    <i r="3">
      <x v="338"/>
    </i>
    <i r="2">
      <x v="394"/>
    </i>
    <i r="3">
      <x v="338"/>
    </i>
    <i r="2">
      <x v="1012"/>
    </i>
    <i r="3">
      <x v="338"/>
    </i>
    <i r="1">
      <x v="2525"/>
    </i>
    <i r="2">
      <x v="1012"/>
    </i>
    <i r="3">
      <x v="338"/>
    </i>
    <i r="1">
      <x v="2530"/>
    </i>
    <i r="2">
      <x v="1012"/>
    </i>
    <i r="3">
      <x v="338"/>
    </i>
    <i>
      <x v="1910"/>
    </i>
    <i r="1">
      <x v="2791"/>
    </i>
    <i r="2">
      <x v="234"/>
    </i>
    <i r="3">
      <x v="390"/>
    </i>
    <i r="1">
      <x v="2792"/>
    </i>
    <i r="2">
      <x v="234"/>
    </i>
    <i r="3">
      <x v="390"/>
    </i>
    <i>
      <x v="1911"/>
    </i>
    <i r="1">
      <x v="2772"/>
    </i>
    <i r="2">
      <x v="136"/>
    </i>
    <i r="3">
      <x v="2171"/>
    </i>
    <i>
      <x v="1912"/>
    </i>
    <i r="1">
      <x v="2375"/>
    </i>
    <i r="2">
      <x v="1191"/>
    </i>
    <i r="3">
      <x v="222"/>
    </i>
    <i>
      <x v="1913"/>
    </i>
    <i r="1">
      <x v="2209"/>
    </i>
    <i r="2">
      <x v="456"/>
    </i>
    <i r="3">
      <x v="230"/>
    </i>
    <i>
      <x v="1914"/>
    </i>
    <i r="1">
      <x v="2285"/>
    </i>
    <i r="2">
      <x v="511"/>
    </i>
    <i r="3">
      <x v="46"/>
    </i>
    <i>
      <x v="1915"/>
    </i>
    <i r="1">
      <x v="2198"/>
    </i>
    <i r="2">
      <x v="371"/>
    </i>
    <i r="3">
      <x v="395"/>
    </i>
    <i r="2">
      <x v="965"/>
    </i>
    <i r="3">
      <x v="395"/>
    </i>
    <i r="2">
      <x v="982"/>
    </i>
    <i r="3">
      <x v="395"/>
    </i>
    <i>
      <x v="1916"/>
    </i>
    <i r="1">
      <x v="2813"/>
    </i>
    <i r="2">
      <x v="608"/>
    </i>
    <i r="3">
      <x v="387"/>
    </i>
    <i>
      <x v="1917"/>
    </i>
    <i r="1">
      <x v="2773"/>
    </i>
    <i r="2">
      <x v="362"/>
    </i>
    <i r="3">
      <x v="449"/>
    </i>
    <i r="1">
      <x v="2774"/>
    </i>
    <i r="2">
      <x v="363"/>
    </i>
    <i r="3">
      <x v="450"/>
    </i>
    <i>
      <x v="1918"/>
    </i>
    <i r="1">
      <x v="2777"/>
    </i>
    <i r="2">
      <x v="163"/>
    </i>
    <i r="3">
      <x v="766"/>
    </i>
    <i>
      <x v="1919"/>
    </i>
    <i r="1">
      <x v="2211"/>
    </i>
    <i r="2">
      <x v="207"/>
    </i>
    <i r="3">
      <x v="429"/>
    </i>
    <i>
      <x v="1920"/>
    </i>
    <i r="1">
      <x v="2781"/>
    </i>
    <i r="2">
      <x v="1280"/>
    </i>
    <i r="3">
      <x v="430"/>
    </i>
    <i>
      <x v="1921"/>
    </i>
    <i r="1">
      <x v="2612"/>
    </i>
    <i r="2">
      <x v="1221"/>
    </i>
    <i r="3">
      <x v="409"/>
    </i>
    <i r="1">
      <x v="2613"/>
    </i>
    <i r="2">
      <x v="1221"/>
    </i>
    <i r="3">
      <x v="409"/>
    </i>
    <i>
      <x v="1922"/>
    </i>
    <i r="1">
      <x v="2783"/>
    </i>
    <i r="2">
      <x v="79"/>
    </i>
    <i r="3">
      <x v="579"/>
    </i>
    <i>
      <x v="1923"/>
    </i>
    <i r="1">
      <x v="2228"/>
    </i>
    <i r="2">
      <x v="592"/>
    </i>
    <i r="3">
      <x v="425"/>
    </i>
    <i>
      <x v="1924"/>
    </i>
    <i r="1">
      <x v="2213"/>
    </i>
    <i r="2">
      <x v="777"/>
    </i>
    <i r="3">
      <x v="464"/>
    </i>
    <i>
      <x v="1925"/>
    </i>
    <i r="1">
      <x v="1104"/>
    </i>
    <i r="2">
      <x v="281"/>
    </i>
    <i r="3">
      <x v="262"/>
    </i>
    <i>
      <x v="1926"/>
    </i>
    <i r="1">
      <x v="2778"/>
    </i>
    <i r="2">
      <x v="1256"/>
    </i>
    <i r="3">
      <x v="361"/>
    </i>
    <i>
      <x v="1927"/>
    </i>
    <i r="1">
      <x v="2778"/>
    </i>
    <i r="2">
      <x v="1256"/>
    </i>
    <i r="3">
      <x v="361"/>
    </i>
    <i r="3">
      <x v="362"/>
    </i>
    <i>
      <x v="1928"/>
    </i>
    <i r="1">
      <x v="2577"/>
    </i>
    <i r="2">
      <x v="369"/>
    </i>
    <i r="3">
      <x v="536"/>
    </i>
    <i r="1">
      <x v="2578"/>
    </i>
    <i r="2">
      <x v="499"/>
    </i>
    <i r="3">
      <x v="537"/>
    </i>
    <i r="1">
      <x v="2579"/>
    </i>
    <i r="2">
      <x v="499"/>
    </i>
    <i r="3">
      <x v="537"/>
    </i>
    <i>
      <x v="1929"/>
    </i>
    <i r="1">
      <x v="2437"/>
    </i>
    <i r="2">
      <x v="155"/>
    </i>
    <i r="3">
      <x v="492"/>
    </i>
    <i>
      <x v="1930"/>
    </i>
    <i r="1">
      <x v="2315"/>
    </i>
    <i r="2">
      <x v="72"/>
    </i>
    <i r="3">
      <x v="274"/>
    </i>
    <i>
      <x v="1931"/>
    </i>
    <i r="1">
      <x v="2711"/>
    </i>
    <i r="2">
      <x v="500"/>
    </i>
    <i r="3">
      <x v="280"/>
    </i>
    <i>
      <x v="1932"/>
    </i>
    <i r="1">
      <x v="2212"/>
    </i>
    <i r="2">
      <x v="1195"/>
    </i>
    <i r="3">
      <x v="2177"/>
    </i>
    <i>
      <x v="1933"/>
    </i>
    <i r="1">
      <x v="2771"/>
    </i>
    <i r="2">
      <x v="757"/>
    </i>
    <i r="3">
      <x v="427"/>
    </i>
    <i>
      <x v="1934"/>
    </i>
    <i r="1">
      <x v="2218"/>
    </i>
    <i r="2">
      <x v="965"/>
    </i>
    <i r="3">
      <x v="332"/>
    </i>
    <i r="1">
      <x v="2225"/>
    </i>
    <i r="2">
      <x v="1191"/>
    </i>
    <i r="3">
      <x v="331"/>
    </i>
    <i r="1">
      <x v="2226"/>
    </i>
    <i r="2">
      <x v="1048"/>
    </i>
    <i r="3">
      <x v="329"/>
    </i>
    <i>
      <x v="1935"/>
    </i>
    <i r="1">
      <x v="2226"/>
    </i>
    <i r="2">
      <x v="381"/>
    </i>
    <i r="3">
      <x v="330"/>
    </i>
    <i r="2">
      <x v="630"/>
    </i>
    <i r="3">
      <x v="207"/>
    </i>
    <i>
      <x v="1936"/>
    </i>
    <i r="1">
      <x v="2223"/>
    </i>
    <i r="2">
      <x v="90"/>
    </i>
    <i r="3">
      <x v="333"/>
    </i>
    <i>
      <x v="1937"/>
    </i>
    <i r="1">
      <x v="2224"/>
    </i>
    <i r="2">
      <x v="913"/>
    </i>
    <i r="3">
      <x v="490"/>
    </i>
    <i>
      <x v="1938"/>
    </i>
    <i r="1">
      <x v="2227"/>
    </i>
    <i r="2">
      <x v="1191"/>
    </i>
    <i r="3">
      <x v="331"/>
    </i>
    <i>
      <x v="1939"/>
    </i>
    <i r="1">
      <x v="2224"/>
    </i>
    <i r="2">
      <x v="1048"/>
    </i>
    <i r="3">
      <x v="329"/>
    </i>
    <i>
      <x v="1940"/>
    </i>
    <i r="1">
      <x v="2264"/>
    </i>
    <i r="2">
      <x v="120"/>
    </i>
    <i r="3">
      <x v="434"/>
    </i>
    <i>
      <x v="1941"/>
    </i>
    <i r="1">
      <x v="2404"/>
    </i>
    <i r="2">
      <x v="1162"/>
    </i>
    <i r="3">
      <x v="446"/>
    </i>
    <i r="3">
      <x v="447"/>
    </i>
    <i r="2">
      <x v="1281"/>
    </i>
    <i r="3">
      <x v="447"/>
    </i>
    <i r="1">
      <x v="2406"/>
    </i>
    <i r="2">
      <x v="1162"/>
    </i>
    <i r="3">
      <x v="447"/>
    </i>
    <i r="1">
      <x v="2407"/>
    </i>
    <i r="2">
      <x v="818"/>
    </i>
    <i r="3">
      <x v="447"/>
    </i>
    <i r="2">
      <x v="885"/>
    </i>
    <i r="3">
      <x v="445"/>
    </i>
    <i r="1">
      <x v="2408"/>
    </i>
    <i r="2">
      <x v="1162"/>
    </i>
    <i r="3">
      <x v="447"/>
    </i>
    <i>
      <x v="1942"/>
    </i>
    <i r="1">
      <x v="2214"/>
    </i>
    <i r="2">
      <x v="163"/>
    </i>
    <i r="3">
      <x v="447"/>
    </i>
    <i>
      <x v="1943"/>
    </i>
    <i r="1">
      <x v="2404"/>
    </i>
    <i r="2">
      <x v="1162"/>
    </i>
    <i r="3">
      <x v="447"/>
    </i>
    <i>
      <x v="1944"/>
    </i>
    <i r="1">
      <x v="2404"/>
    </i>
    <i r="2">
      <x v="1162"/>
    </i>
    <i r="3">
      <x v="446"/>
    </i>
    <i r="3">
      <x v="447"/>
    </i>
    <i>
      <x v="1945"/>
    </i>
    <i r="1">
      <x v="2407"/>
    </i>
    <i r="2">
      <x v="1282"/>
    </i>
    <i r="3">
      <x v="447"/>
    </i>
    <i>
      <x v="1946"/>
    </i>
    <i r="1">
      <x v="2404"/>
    </i>
    <i r="2">
      <x v="1162"/>
    </i>
    <i r="3">
      <x v="447"/>
    </i>
    <i r="1">
      <x v="2405"/>
    </i>
    <i r="2">
      <x v="1162"/>
    </i>
    <i r="3">
      <x v="447"/>
    </i>
    <i>
      <x v="1947"/>
    </i>
    <i r="1">
      <x v="2260"/>
    </i>
    <i r="2">
      <x v="820"/>
    </i>
    <i r="3">
      <x v="307"/>
    </i>
    <i>
      <x v="1948"/>
    </i>
    <i r="1">
      <x v="2260"/>
    </i>
    <i r="2">
      <x v="1180"/>
    </i>
    <i r="3">
      <x v="438"/>
    </i>
    <i r="1">
      <x v="2263"/>
    </i>
    <i r="2">
      <x v="1180"/>
    </i>
    <i r="3">
      <x v="439"/>
    </i>
    <i>
      <x v="1949"/>
    </i>
    <i r="1">
      <x v="2403"/>
    </i>
    <i r="2">
      <x v="190"/>
    </i>
    <i r="3">
      <x v="463"/>
    </i>
    <i r="3">
      <x v="465"/>
    </i>
    <i>
      <x v="1950"/>
    </i>
    <i r="1">
      <x v="2743"/>
    </i>
    <i r="2">
      <x v="412"/>
    </i>
    <i r="3">
      <x v="555"/>
    </i>
    <i r="2">
      <x v="984"/>
    </i>
    <i r="3">
      <x v="553"/>
    </i>
    <i>
      <x v="1951"/>
    </i>
    <i r="1">
      <x v="2743"/>
    </i>
    <i r="2">
      <x v="412"/>
    </i>
    <i r="3">
      <x v="555"/>
    </i>
    <i>
      <x v="1952"/>
    </i>
    <i r="1">
      <x v="2366"/>
    </i>
    <i r="2">
      <x v="655"/>
    </i>
    <i r="3">
      <x v="223"/>
    </i>
    <i>
      <x v="1953"/>
    </i>
    <i r="1">
      <x v="2590"/>
    </i>
    <i r="2">
      <x v="163"/>
    </i>
    <i r="3">
      <x v="256"/>
    </i>
    <i>
      <x v="1954"/>
    </i>
    <i r="1">
      <x v="2799"/>
    </i>
    <i r="2">
      <x v="1064"/>
    </i>
    <i r="3">
      <x v="570"/>
    </i>
    <i>
      <x v="1955"/>
    </i>
    <i r="1">
      <x v="2667"/>
    </i>
    <i r="2">
      <x v="1046"/>
    </i>
    <i r="3">
      <x v="564"/>
    </i>
    <i>
      <x v="1956"/>
    </i>
    <i r="1">
      <x v="1101"/>
    </i>
    <i r="2">
      <x v="528"/>
    </i>
    <i r="3">
      <x v="573"/>
    </i>
    <i r="1">
      <x v="2385"/>
    </i>
    <i r="2">
      <x v="528"/>
    </i>
    <i r="3">
      <x v="573"/>
    </i>
    <i r="1">
      <x v="2395"/>
    </i>
    <i r="2">
      <x v="508"/>
    </i>
    <i r="3">
      <x v="574"/>
    </i>
    <i r="1">
      <x v="2396"/>
    </i>
    <i r="2">
      <x v="528"/>
    </i>
    <i r="3">
      <x v="573"/>
    </i>
    <i r="1">
      <x v="2397"/>
    </i>
    <i r="2">
      <x v="750"/>
    </i>
    <i r="3">
      <x v="573"/>
    </i>
    <i>
      <x v="1957"/>
    </i>
    <i r="1">
      <x v="2395"/>
    </i>
    <i r="2">
      <x v="528"/>
    </i>
    <i r="3">
      <x v="573"/>
    </i>
    <i>
      <x v="1958"/>
    </i>
    <i r="1">
      <x v="1408"/>
    </i>
    <i r="2">
      <x v="155"/>
    </i>
    <i r="3">
      <x v="411"/>
    </i>
    <i r="1">
      <x v="2596"/>
    </i>
    <i r="2">
      <x v="99"/>
    </i>
    <i r="3">
      <x v="550"/>
    </i>
    <i>
      <x v="1959"/>
    </i>
    <i r="1">
      <x v="2539"/>
    </i>
    <i r="2">
      <x v="497"/>
    </i>
    <i r="3">
      <x v="344"/>
    </i>
    <i>
      <x v="1960"/>
    </i>
    <i r="1">
      <x v="2313"/>
    </i>
    <i r="2">
      <x v="965"/>
    </i>
    <i r="3">
      <x v="418"/>
    </i>
    <i>
      <x v="1961"/>
    </i>
    <i r="1">
      <x v="2313"/>
    </i>
    <i r="2">
      <x v="965"/>
    </i>
    <i r="3">
      <x v="2097"/>
    </i>
    <i>
      <x v="1962"/>
    </i>
    <i r="1">
      <x v="2817"/>
    </i>
    <i r="2">
      <x v="1068"/>
    </i>
    <i r="3">
      <x v="380"/>
    </i>
    <i>
      <x v="1963"/>
    </i>
    <i r="1">
      <x v="2229"/>
    </i>
    <i r="2">
      <x v="1257"/>
    </i>
    <i r="3">
      <x v="422"/>
    </i>
    <i>
      <x v="1964"/>
    </i>
    <i r="1">
      <x v="2190"/>
    </i>
    <i r="2">
      <x v="163"/>
    </i>
    <i r="3">
      <x v="424"/>
    </i>
    <i>
      <x v="1965"/>
    </i>
    <i r="1">
      <x v="2236"/>
    </i>
    <i r="2">
      <x v="161"/>
    </i>
    <i r="3">
      <x v="424"/>
    </i>
    <i r="2">
      <x v="790"/>
    </i>
    <i r="3">
      <x v="424"/>
    </i>
    <i r="2">
      <x v="798"/>
    </i>
    <i r="3">
      <x v="424"/>
    </i>
    <i>
      <x v="1966"/>
    </i>
    <i r="1">
      <x v="2239"/>
    </i>
    <i r="2">
      <x v="1284"/>
    </i>
    <i r="3">
      <x v="424"/>
    </i>
    <i>
      <x v="1967"/>
    </i>
    <i r="1">
      <x v="2236"/>
    </i>
    <i r="2">
      <x v="740"/>
    </i>
    <i r="3">
      <x v="423"/>
    </i>
    <i>
      <x v="1968"/>
    </i>
    <i r="1">
      <x v="2230"/>
    </i>
    <i r="2">
      <x v="790"/>
    </i>
    <i r="3">
      <x v="424"/>
    </i>
    <i r="1">
      <x v="2234"/>
    </i>
    <i r="2">
      <x v="57"/>
    </i>
    <i r="3">
      <x v="421"/>
    </i>
    <i r="1">
      <x v="2236"/>
    </i>
    <i r="2">
      <x v="155"/>
    </i>
    <i r="3">
      <x v="424"/>
    </i>
    <i r="2">
      <x v="161"/>
    </i>
    <i r="3">
      <x v="424"/>
    </i>
    <i r="2">
      <x v="163"/>
    </i>
    <i r="3">
      <x v="424"/>
    </i>
    <i r="2">
      <x v="719"/>
    </i>
    <i r="3">
      <x v="424"/>
    </i>
    <i r="2">
      <x v="740"/>
    </i>
    <i r="3">
      <x v="424"/>
    </i>
    <i r="2">
      <x v="790"/>
    </i>
    <i r="3">
      <x v="424"/>
    </i>
    <i r="2">
      <x v="798"/>
    </i>
    <i r="3">
      <x v="424"/>
    </i>
    <i>
      <x v="1969"/>
    </i>
    <i r="1">
      <x v="2236"/>
    </i>
    <i r="2">
      <x v="790"/>
    </i>
    <i r="3">
      <x v="424"/>
    </i>
    <i>
      <x v="1970"/>
    </i>
    <i r="1">
      <x v="2233"/>
    </i>
    <i r="2">
      <x v="790"/>
    </i>
    <i r="3">
      <x v="424"/>
    </i>
    <i>
      <x v="1971"/>
    </i>
    <i r="1">
      <x v="2829"/>
    </i>
    <i r="2">
      <x v="163"/>
    </i>
    <i r="3">
      <x v="298"/>
    </i>
    <i>
      <x v="1972"/>
    </i>
    <i r="1">
      <x v="2235"/>
    </i>
    <i r="2">
      <x v="163"/>
    </i>
    <i r="3">
      <x v="424"/>
    </i>
    <i>
      <x v="1973"/>
    </i>
    <i r="1">
      <x v="2379"/>
    </i>
    <i r="2">
      <x v="161"/>
    </i>
    <i r="3">
      <x v="968"/>
    </i>
    <i>
      <x v="1974"/>
    </i>
    <i r="1">
      <x v="2242"/>
    </i>
    <i r="2">
      <x v="1285"/>
    </i>
    <i r="3">
      <x v="500"/>
    </i>
    <i>
      <x v="1975"/>
    </i>
    <i r="1">
      <x v="2241"/>
    </i>
    <i r="2">
      <x v="163"/>
    </i>
    <i r="3">
      <x v="500"/>
    </i>
    <i>
      <x v="1976"/>
    </i>
    <i r="1">
      <x v="2258"/>
    </i>
    <i r="2">
      <x v="43"/>
    </i>
    <i r="3">
      <x v="500"/>
    </i>
    <i r="2">
      <x v="161"/>
    </i>
    <i r="3">
      <x v="500"/>
    </i>
    <i r="2">
      <x v="163"/>
    </i>
    <i r="3">
      <x v="472"/>
    </i>
    <i r="3">
      <x v="500"/>
    </i>
    <i r="2">
      <x v="777"/>
    </i>
    <i r="3">
      <x v="500"/>
    </i>
    <i r="2">
      <x v="785"/>
    </i>
    <i r="3">
      <x v="500"/>
    </i>
    <i r="2">
      <x v="818"/>
    </i>
    <i r="3">
      <x v="500"/>
    </i>
    <i r="2">
      <x v="1286"/>
    </i>
    <i r="3">
      <x v="500"/>
    </i>
    <i r="1">
      <x v="2259"/>
    </i>
    <i r="2">
      <x v="155"/>
    </i>
    <i r="3">
      <x v="500"/>
    </i>
    <i>
      <x v="1977"/>
    </i>
    <i r="1">
      <x v="2258"/>
    </i>
    <i r="2">
      <x v="42"/>
    </i>
    <i r="3">
      <x v="500"/>
    </i>
    <i>
      <x v="1978"/>
    </i>
    <i r="1">
      <x v="2258"/>
    </i>
    <i r="2">
      <x v="163"/>
    </i>
    <i r="3">
      <x v="500"/>
    </i>
    <i>
      <x v="1979"/>
    </i>
    <i r="1">
      <x v="2258"/>
    </i>
    <i r="2">
      <x v="777"/>
    </i>
    <i r="3">
      <x v="500"/>
    </i>
    <i>
      <x v="1980"/>
    </i>
    <i r="1">
      <x v="2258"/>
    </i>
    <i r="2">
      <x v="161"/>
    </i>
    <i r="3">
      <x v="500"/>
    </i>
    <i>
      <x v="1981"/>
    </i>
    <i r="1">
      <x v="2251"/>
    </i>
    <i r="2">
      <x v="101"/>
    </i>
    <i r="3">
      <x v="475"/>
    </i>
    <i>
      <x v="1982"/>
    </i>
    <i r="1">
      <x v="2243"/>
    </i>
    <i r="2">
      <x v="777"/>
    </i>
    <i r="3">
      <x v="500"/>
    </i>
    <i>
      <x v="1983"/>
    </i>
    <i r="1">
      <x v="2266"/>
    </i>
    <i r="2">
      <x v="161"/>
    </i>
    <i r="3">
      <x v="356"/>
    </i>
    <i r="2">
      <x v="777"/>
    </i>
    <i r="3">
      <x v="356"/>
    </i>
    <i r="1">
      <x v="2270"/>
    </i>
    <i r="2">
      <x v="163"/>
    </i>
    <i r="3">
      <x v="2214"/>
    </i>
    <i>
      <x v="1984"/>
    </i>
    <i r="1">
      <x v="2433"/>
    </i>
    <i r="2">
      <x v="44"/>
    </i>
    <i r="3">
      <x v="359"/>
    </i>
    <i>
      <x v="1985"/>
    </i>
    <i r="1">
      <x v="2029"/>
    </i>
    <i r="2">
      <x v="90"/>
    </i>
    <i r="3">
      <x v="356"/>
    </i>
    <i>
      <x v="1986"/>
    </i>
    <i r="1">
      <x v="2265"/>
    </i>
    <i r="2">
      <x v="1198"/>
    </i>
    <i r="3">
      <x v="437"/>
    </i>
    <i r="1">
      <x v="2266"/>
    </i>
    <i r="2">
      <x v="163"/>
    </i>
    <i r="3">
      <x v="356"/>
    </i>
    <i>
      <x v="1987"/>
    </i>
    <i r="1">
      <x v="2269"/>
    </i>
    <i r="2">
      <x v="45"/>
    </i>
    <i r="3">
      <x v="356"/>
    </i>
    <i>
      <x v="1988"/>
    </i>
    <i r="1">
      <x v="158"/>
    </i>
    <i r="2">
      <x v="610"/>
    </i>
    <i r="3">
      <x v="219"/>
    </i>
    <i r="1">
      <x v="2281"/>
    </i>
    <i r="2">
      <x v="11"/>
    </i>
    <i r="3">
      <x v="215"/>
    </i>
    <i r="1">
      <x v="2284"/>
    </i>
    <i r="2">
      <x v="163"/>
    </i>
    <i r="3">
      <x v="215"/>
    </i>
    <i r="2">
      <x v="777"/>
    </i>
    <i r="3">
      <x v="215"/>
    </i>
    <i r="1">
      <x v="2286"/>
    </i>
    <i r="2">
      <x v="11"/>
    </i>
    <i r="3">
      <x v="215"/>
    </i>
    <i>
      <x v="1989"/>
    </i>
    <i r="1">
      <x v="2281"/>
    </i>
    <i r="2">
      <x v="1287"/>
    </i>
    <i r="3">
      <x v="215"/>
    </i>
    <i>
      <x v="1990"/>
    </i>
    <i r="1">
      <x v="2279"/>
    </i>
    <i r="2">
      <x v="777"/>
    </i>
    <i r="3">
      <x v="215"/>
    </i>
    <i r="1">
      <x v="2281"/>
    </i>
    <i r="2">
      <x v="153"/>
    </i>
    <i r="3">
      <x v="215"/>
    </i>
    <i>
      <x v="1991"/>
    </i>
    <i r="1">
      <x v="157"/>
    </i>
    <i r="2">
      <x v="777"/>
    </i>
    <i r="3">
      <x v="215"/>
    </i>
    <i r="1">
      <x v="159"/>
    </i>
    <i r="2">
      <x v="1023"/>
    </i>
    <i r="3">
      <x v="218"/>
    </i>
    <i r="2">
      <x v="1024"/>
    </i>
    <i r="3">
      <x v="215"/>
    </i>
    <i r="1">
      <x v="160"/>
    </i>
    <i r="2">
      <x v="11"/>
    </i>
    <i r="3">
      <x v="214"/>
    </i>
    <i r="1">
      <x v="2273"/>
    </i>
    <i r="2">
      <x v="719"/>
    </i>
    <i r="3">
      <x v="215"/>
    </i>
    <i r="1">
      <x v="2275"/>
    </i>
    <i r="2">
      <x v="777"/>
    </i>
    <i r="3">
      <x v="215"/>
    </i>
    <i r="1">
      <x v="2276"/>
    </i>
    <i r="2">
      <x v="161"/>
    </i>
    <i r="3">
      <x v="215"/>
    </i>
    <i r="1">
      <x v="2278"/>
    </i>
    <i r="2">
      <x v="163"/>
    </i>
    <i r="3">
      <x v="215"/>
    </i>
    <i r="1">
      <x v="2280"/>
    </i>
    <i r="2">
      <x v="161"/>
    </i>
    <i r="3">
      <x v="215"/>
    </i>
    <i r="2">
      <x v="251"/>
    </i>
    <i r="3">
      <x v="214"/>
    </i>
    <i r="3">
      <x v="215"/>
    </i>
    <i r="2">
      <x v="777"/>
    </i>
    <i r="3">
      <x v="215"/>
    </i>
    <i r="2">
      <x v="818"/>
    </i>
    <i r="3">
      <x v="220"/>
    </i>
    <i r="1">
      <x v="2281"/>
    </i>
    <i r="2">
      <x v="1288"/>
    </i>
    <i r="3">
      <x v="215"/>
    </i>
    <i r="1">
      <x v="2282"/>
    </i>
    <i r="2">
      <x v="60"/>
    </i>
    <i r="3">
      <x v="215"/>
    </i>
    <i r="1">
      <x v="2283"/>
    </i>
    <i r="2">
      <x v="60"/>
    </i>
    <i r="3">
      <x v="215"/>
    </i>
    <i r="1">
      <x v="2287"/>
    </i>
    <i r="2">
      <x v="1289"/>
    </i>
    <i r="3">
      <x v="215"/>
    </i>
    <i r="1">
      <x v="2288"/>
    </i>
    <i r="2">
      <x v="1288"/>
    </i>
    <i r="3">
      <x v="221"/>
    </i>
    <i r="1">
      <x v="2290"/>
    </i>
    <i r="2">
      <x v="163"/>
    </i>
    <i r="3">
      <x v="215"/>
    </i>
    <i r="2">
      <x v="777"/>
    </i>
    <i r="3">
      <x v="215"/>
    </i>
    <i r="2">
      <x v="778"/>
    </i>
    <i r="3">
      <x v="217"/>
    </i>
    <i>
      <x v="1992"/>
    </i>
    <i r="1">
      <x v="2277"/>
    </i>
    <i r="2">
      <x v="777"/>
    </i>
    <i r="3">
      <x v="215"/>
    </i>
    <i>
      <x v="1993"/>
    </i>
    <i r="1">
      <x v="2278"/>
    </i>
    <i r="2">
      <x v="163"/>
    </i>
    <i r="3">
      <x v="215"/>
    </i>
    <i>
      <x v="1994"/>
    </i>
    <i r="1">
      <x v="2287"/>
    </i>
    <i r="2">
      <x v="777"/>
    </i>
    <i r="3">
      <x v="215"/>
    </i>
    <i>
      <x v="1995"/>
    </i>
    <i r="1">
      <x v="2280"/>
    </i>
    <i r="2">
      <x v="163"/>
    </i>
    <i r="3">
      <x v="220"/>
    </i>
    <i r="1">
      <x v="2281"/>
    </i>
    <i r="2">
      <x v="777"/>
    </i>
    <i r="3">
      <x v="215"/>
    </i>
    <i r="1">
      <x v="2290"/>
    </i>
    <i r="2">
      <x v="251"/>
    </i>
    <i r="3">
      <x v="2201"/>
    </i>
    <i r="2">
      <x v="777"/>
    </i>
    <i r="3">
      <x v="215"/>
    </i>
    <i>
      <x v="1996"/>
    </i>
    <i r="1">
      <x v="2292"/>
    </i>
    <i r="2">
      <x v="1179"/>
    </i>
    <i r="3">
      <x v="2158"/>
    </i>
    <i r="1">
      <x v="2293"/>
    </i>
    <i r="2">
      <x v="163"/>
    </i>
    <i r="3">
      <x v="317"/>
    </i>
    <i r="3">
      <x v="2158"/>
    </i>
    <i>
      <x v="1997"/>
    </i>
    <i r="1">
      <x v="2294"/>
    </i>
    <i r="2">
      <x v="163"/>
    </i>
    <i r="3">
      <x v="2159"/>
    </i>
    <i>
      <x v="1998"/>
    </i>
    <i r="1">
      <x v="2291"/>
    </i>
    <i r="2">
      <x v="1179"/>
    </i>
    <i r="3">
      <x v="316"/>
    </i>
    <i>
      <x v="1999"/>
    </i>
    <i r="1">
      <x v="2305"/>
    </i>
    <i r="2">
      <x v="163"/>
    </i>
    <i r="3">
      <x v="471"/>
    </i>
    <i>
      <x v="2000"/>
    </i>
    <i r="1">
      <x v="2304"/>
    </i>
    <i r="2">
      <x v="594"/>
    </i>
    <i r="3">
      <x v="471"/>
    </i>
    <i>
      <x v="2001"/>
    </i>
    <i r="1">
      <x v="2298"/>
    </i>
    <i r="2">
      <x v="740"/>
    </i>
    <i r="3">
      <x v="469"/>
    </i>
    <i r="2">
      <x v="777"/>
    </i>
    <i r="3">
      <x v="469"/>
    </i>
    <i r="1">
      <x v="2299"/>
    </i>
    <i r="2">
      <x v="163"/>
    </i>
    <i r="3">
      <x v="471"/>
    </i>
    <i r="1">
      <x v="2300"/>
    </i>
    <i r="2">
      <x v="594"/>
    </i>
    <i r="3">
      <x v="470"/>
    </i>
    <i r="1">
      <x v="2301"/>
    </i>
    <i r="2">
      <x v="594"/>
    </i>
    <i r="3">
      <x v="471"/>
    </i>
    <i r="1">
      <x v="2302"/>
    </i>
    <i r="2">
      <x v="151"/>
    </i>
    <i r="3">
      <x v="471"/>
    </i>
    <i r="1">
      <x v="2303"/>
    </i>
    <i r="2">
      <x v="594"/>
    </i>
    <i r="3">
      <x v="471"/>
    </i>
    <i r="2">
      <x v="740"/>
    </i>
    <i r="3">
      <x v="471"/>
    </i>
    <i r="1">
      <x v="2306"/>
    </i>
    <i r="2">
      <x v="777"/>
    </i>
    <i r="3">
      <x v="471"/>
    </i>
    <i r="1">
      <x v="2307"/>
    </i>
    <i r="2">
      <x v="740"/>
    </i>
    <i r="3">
      <x v="469"/>
    </i>
    <i>
      <x v="2002"/>
    </i>
    <i r="1">
      <x v="2297"/>
    </i>
    <i r="2">
      <x v="740"/>
    </i>
    <i r="3">
      <x v="469"/>
    </i>
    <i>
      <x v="2003"/>
    </i>
    <i r="1">
      <x v="2238"/>
    </i>
    <i r="2">
      <x v="330"/>
    </i>
    <i r="3">
      <x v="66"/>
    </i>
    <i>
      <x v="2004"/>
    </i>
    <i r="1">
      <x v="2313"/>
    </i>
    <i r="2">
      <x v="965"/>
    </i>
    <i r="3">
      <x v="2096"/>
    </i>
    <i>
      <x v="2005"/>
    </i>
    <i r="1">
      <x v="2384"/>
    </i>
    <i r="2">
      <x v="163"/>
    </i>
    <i r="3">
      <x v="568"/>
    </i>
    <i r="2">
      <x v="377"/>
    </i>
    <i r="3">
      <x v="568"/>
    </i>
    <i>
      <x v="2006"/>
    </i>
    <i r="1">
      <x v="2384"/>
    </i>
    <i r="2">
      <x v="719"/>
    </i>
    <i r="3">
      <x v="870"/>
    </i>
    <i>
      <x v="2007"/>
    </i>
    <i r="1">
      <x v="2384"/>
    </i>
    <i r="2">
      <x v="163"/>
    </i>
    <i r="3">
      <x v="568"/>
    </i>
    <i>
      <x v="2008"/>
    </i>
    <i r="1">
      <x v="2316"/>
    </i>
    <i r="2">
      <x v="777"/>
    </i>
    <i r="3">
      <x v="239"/>
    </i>
    <i>
      <x v="2009"/>
    </i>
    <i r="1">
      <x v="2316"/>
    </i>
    <i r="2">
      <x v="135"/>
    </i>
    <i r="3">
      <x v="239"/>
    </i>
    <i r="2">
      <x v="155"/>
    </i>
    <i r="3">
      <x v="239"/>
    </i>
    <i r="2">
      <x v="161"/>
    </i>
    <i r="3">
      <x v="236"/>
    </i>
    <i r="3">
      <x v="238"/>
    </i>
    <i r="3">
      <x v="239"/>
    </i>
    <i r="2">
      <x v="163"/>
    </i>
    <i r="3">
      <x v="239"/>
    </i>
    <i r="2">
      <x v="178"/>
    </i>
    <i r="3">
      <x v="239"/>
    </i>
    <i r="2">
      <x v="711"/>
    </i>
    <i r="3">
      <x v="239"/>
    </i>
    <i r="2">
      <x v="740"/>
    </i>
    <i r="3">
      <x v="239"/>
    </i>
    <i r="2">
      <x v="777"/>
    </i>
    <i r="3">
      <x v="236"/>
    </i>
    <i r="3">
      <x v="237"/>
    </i>
    <i r="3">
      <x v="239"/>
    </i>
    <i r="3">
      <x v="576"/>
    </i>
    <i r="2">
      <x v="789"/>
    </i>
    <i r="3">
      <x v="239"/>
    </i>
    <i r="2">
      <x v="1290"/>
    </i>
    <i r="3">
      <x v="239"/>
    </i>
    <i r="1">
      <x v="2317"/>
    </i>
    <i r="2">
      <x v="711"/>
    </i>
    <i r="3">
      <x v="239"/>
    </i>
    <i r="2">
      <x v="719"/>
    </i>
    <i r="3">
      <x v="239"/>
    </i>
    <i r="2">
      <x v="777"/>
    </i>
    <i r="3">
      <x v="239"/>
    </i>
    <i>
      <x v="2010"/>
    </i>
    <i r="1">
      <x v="2316"/>
    </i>
    <i r="2">
      <x v="161"/>
    </i>
    <i r="3">
      <x v="239"/>
    </i>
    <i>
      <x v="2011"/>
    </i>
    <i r="1">
      <x v="2314"/>
    </i>
    <i r="2">
      <x v="777"/>
    </i>
    <i r="3">
      <x v="239"/>
    </i>
    <i>
      <x v="2012"/>
    </i>
    <i r="1">
      <x v="2320"/>
    </i>
    <i r="2">
      <x v="161"/>
    </i>
    <i r="3">
      <x v="518"/>
    </i>
    <i>
      <x v="2013"/>
    </i>
    <i r="1">
      <x v="2205"/>
    </i>
    <i r="2">
      <x v="777"/>
    </i>
    <i r="3">
      <x v="518"/>
    </i>
    <i r="1">
      <x v="2319"/>
    </i>
    <i r="2">
      <x v="491"/>
    </i>
    <i r="3">
      <x v="518"/>
    </i>
    <i r="1">
      <x v="2320"/>
    </i>
    <i r="2">
      <x v="15"/>
    </i>
    <i r="3">
      <x v="518"/>
    </i>
    <i r="2">
      <x v="161"/>
    </i>
    <i r="3">
      <x v="518"/>
    </i>
    <i r="2">
      <x v="163"/>
    </i>
    <i r="3">
      <x v="518"/>
    </i>
    <i r="2">
      <x v="491"/>
    </i>
    <i r="3">
      <x v="518"/>
    </i>
    <i r="2">
      <x v="777"/>
    </i>
    <i r="3">
      <x v="518"/>
    </i>
    <i r="1">
      <x v="2324"/>
    </i>
    <i r="2">
      <x v="491"/>
    </i>
    <i r="3">
      <x v="518"/>
    </i>
    <i r="1">
      <x v="2325"/>
    </i>
    <i r="2">
      <x v="163"/>
    </i>
    <i r="3">
      <x v="518"/>
    </i>
    <i>
      <x v="2014"/>
    </i>
    <i r="1">
      <x v="2324"/>
    </i>
    <i r="2">
      <x v="777"/>
    </i>
    <i r="3">
      <x v="518"/>
    </i>
    <i>
      <x v="2015"/>
    </i>
    <i r="1">
      <x v="2320"/>
    </i>
    <i r="2">
      <x v="163"/>
    </i>
    <i r="3">
      <x v="518"/>
    </i>
    <i r="2">
      <x v="192"/>
    </i>
    <i r="3">
      <x v="518"/>
    </i>
    <i r="2">
      <x v="777"/>
    </i>
    <i r="3">
      <x v="518"/>
    </i>
    <i r="1">
      <x v="2322"/>
    </i>
    <i r="2">
      <x v="777"/>
    </i>
    <i r="3">
      <x v="518"/>
    </i>
    <i r="1">
      <x v="2326"/>
    </i>
    <i r="2">
      <x v="1291"/>
    </i>
    <i r="3">
      <x v="517"/>
    </i>
    <i>
      <x v="2016"/>
    </i>
    <i r="1">
      <x v="2320"/>
    </i>
    <i r="2">
      <x v="777"/>
    </i>
    <i r="3">
      <x v="518"/>
    </i>
    <i>
      <x v="2017"/>
    </i>
    <i r="1">
      <x v="2321"/>
    </i>
    <i r="2">
      <x v="1227"/>
    </i>
    <i r="3">
      <x v="518"/>
    </i>
    <i>
      <x v="2018"/>
    </i>
    <i r="1">
      <x v="199"/>
    </i>
    <i r="2">
      <x v="227"/>
    </i>
    <i r="3">
      <x v="505"/>
    </i>
    <i r="1">
      <x v="2331"/>
    </i>
    <i r="2">
      <x v="160"/>
    </i>
    <i r="3">
      <x v="505"/>
    </i>
    <i r="1">
      <x v="2333"/>
    </i>
    <i r="2">
      <x v="163"/>
    </i>
    <i r="3">
      <x v="505"/>
    </i>
    <i r="1">
      <x v="2336"/>
    </i>
    <i r="2">
      <x v="161"/>
    </i>
    <i r="3">
      <x v="505"/>
    </i>
    <i r="2">
      <x v="456"/>
    </i>
    <i r="3">
      <x v="505"/>
    </i>
    <i r="2">
      <x v="777"/>
    </i>
    <i r="3">
      <x v="503"/>
    </i>
    <i r="1">
      <x v="2340"/>
    </i>
    <i r="2">
      <x v="226"/>
    </i>
    <i r="3">
      <x v="505"/>
    </i>
    <i r="1">
      <x v="2342"/>
    </i>
    <i r="2">
      <x v="163"/>
    </i>
    <i r="3">
      <x v="507"/>
    </i>
    <i r="2">
      <x v="443"/>
    </i>
    <i r="3">
      <x v="507"/>
    </i>
    <i>
      <x v="2019"/>
    </i>
    <i r="1">
      <x v="197"/>
    </i>
    <i r="2">
      <x v="1114"/>
    </i>
    <i r="3">
      <x v="505"/>
    </i>
    <i r="1">
      <x v="198"/>
    </i>
    <i r="2">
      <x v="711"/>
    </i>
    <i r="3">
      <x v="505"/>
    </i>
    <i r="1">
      <x v="199"/>
    </i>
    <i r="2">
      <x v="1114"/>
    </i>
    <i r="3">
      <x v="505"/>
    </i>
    <i r="1">
      <x v="200"/>
    </i>
    <i r="2">
      <x v="1114"/>
    </i>
    <i r="3">
      <x v="505"/>
    </i>
    <i r="1">
      <x v="2327"/>
    </i>
    <i r="2">
      <x v="163"/>
    </i>
    <i r="3">
      <x v="506"/>
    </i>
    <i r="1">
      <x v="2329"/>
    </i>
    <i r="2">
      <x v="178"/>
    </i>
    <i r="3">
      <x v="505"/>
    </i>
    <i r="2">
      <x v="179"/>
    </i>
    <i r="3">
      <x v="501"/>
    </i>
    <i r="2">
      <x v="238"/>
    </i>
    <i r="3">
      <x v="502"/>
    </i>
    <i r="1">
      <x v="2330"/>
    </i>
    <i r="2">
      <x v="179"/>
    </i>
    <i r="3">
      <x v="502"/>
    </i>
    <i r="1">
      <x v="2331"/>
    </i>
    <i r="2">
      <x v="163"/>
    </i>
    <i r="3">
      <x v="505"/>
    </i>
    <i r="1">
      <x v="2334"/>
    </i>
    <i r="2">
      <x v="1114"/>
    </i>
    <i r="3">
      <x v="505"/>
    </i>
    <i r="2">
      <x v="1292"/>
    </i>
    <i r="3">
      <x v="505"/>
    </i>
    <i r="1">
      <x v="2336"/>
    </i>
    <i r="2">
      <x v="786"/>
    </i>
    <i r="3">
      <x v="505"/>
    </i>
    <i r="2">
      <x v="1114"/>
    </i>
    <i r="3">
      <x v="505"/>
    </i>
    <i r="1">
      <x v="2337"/>
    </i>
    <i r="2">
      <x v="1123"/>
    </i>
    <i r="3">
      <x v="505"/>
    </i>
    <i r="1">
      <x v="2338"/>
    </i>
    <i r="2">
      <x v="711"/>
    </i>
    <i r="3">
      <x v="505"/>
    </i>
    <i r="1">
      <x v="2340"/>
    </i>
    <i r="2">
      <x v="155"/>
    </i>
    <i r="3">
      <x v="505"/>
    </i>
    <i r="2">
      <x v="1123"/>
    </i>
    <i r="3">
      <x v="505"/>
    </i>
    <i r="1">
      <x v="2341"/>
    </i>
    <i r="2">
      <x v="711"/>
    </i>
    <i r="3">
      <x v="505"/>
    </i>
    <i r="1">
      <x v="2342"/>
    </i>
    <i r="2">
      <x v="155"/>
    </i>
    <i r="3">
      <x v="507"/>
    </i>
    <i r="2">
      <x v="163"/>
    </i>
    <i r="3">
      <x v="506"/>
    </i>
    <i r="2">
      <x v="711"/>
    </i>
    <i r="3">
      <x v="505"/>
    </i>
    <i r="1">
      <x v="2343"/>
    </i>
    <i r="2">
      <x v="145"/>
    </i>
    <i r="3">
      <x v="505"/>
    </i>
    <i r="2">
      <x v="163"/>
    </i>
    <i r="3">
      <x v="505"/>
    </i>
    <i r="2">
      <x v="1116"/>
    </i>
    <i r="3">
      <x v="505"/>
    </i>
    <i r="1">
      <x v="2698"/>
    </i>
    <i r="2">
      <x v="163"/>
    </i>
    <i r="3">
      <x v="540"/>
    </i>
    <i r="2">
      <x v="237"/>
    </i>
    <i r="3">
      <x v="503"/>
    </i>
    <i r="3">
      <x v="505"/>
    </i>
    <i r="2">
      <x v="740"/>
    </i>
    <i r="3">
      <x v="503"/>
    </i>
    <i>
      <x v="2020"/>
    </i>
    <i r="1">
      <x v="2333"/>
    </i>
    <i r="2">
      <x v="1114"/>
    </i>
    <i r="3">
      <x v="505"/>
    </i>
    <i>
      <x v="2021"/>
    </i>
    <i r="1">
      <x v="2331"/>
    </i>
    <i r="2">
      <x v="1114"/>
    </i>
    <i r="3">
      <x v="504"/>
    </i>
    <i r="1">
      <x v="2332"/>
    </i>
    <i r="2">
      <x v="1114"/>
    </i>
    <i r="3">
      <x v="505"/>
    </i>
    <i r="1">
      <x v="2338"/>
    </i>
    <i r="2">
      <x v="711"/>
    </i>
    <i r="3">
      <x v="505"/>
    </i>
    <i r="1">
      <x v="2697"/>
    </i>
    <i r="2">
      <x v="1114"/>
    </i>
    <i r="3">
      <x v="505"/>
    </i>
    <i>
      <x v="2022"/>
    </i>
    <i r="1">
      <x v="2333"/>
    </i>
    <i r="2">
      <x v="163"/>
    </i>
    <i r="3">
      <x v="505"/>
    </i>
    <i>
      <x v="2023"/>
    </i>
    <i r="1">
      <x v="2328"/>
    </i>
    <i r="2">
      <x v="777"/>
    </i>
    <i r="3">
      <x v="501"/>
    </i>
    <i r="1">
      <x v="2329"/>
    </i>
    <i r="2">
      <x v="163"/>
    </i>
    <i r="3">
      <x v="503"/>
    </i>
    <i r="1">
      <x v="2335"/>
    </i>
    <i r="2">
      <x v="161"/>
    </i>
    <i r="3">
      <x v="505"/>
    </i>
    <i>
      <x v="2024"/>
    </i>
    <i r="1">
      <x v="2339"/>
    </i>
    <i r="2">
      <x v="228"/>
    </i>
    <i r="3">
      <x v="505"/>
    </i>
    <i>
      <x v="2025"/>
    </i>
    <i r="1">
      <x v="2352"/>
    </i>
    <i r="2">
      <x v="171"/>
    </i>
    <i r="3">
      <x v="305"/>
    </i>
    <i>
      <x v="2026"/>
    </i>
    <i r="1">
      <x v="2345"/>
    </i>
    <i r="2">
      <x v="777"/>
    </i>
    <i r="3">
      <x v="305"/>
    </i>
    <i>
      <x v="2027"/>
    </i>
    <i r="1">
      <x v="2348"/>
    </i>
    <i r="2">
      <x v="161"/>
    </i>
    <i r="3">
      <x v="305"/>
    </i>
    <i r="2">
      <x v="163"/>
    </i>
    <i r="3">
      <x v="305"/>
    </i>
    <i r="2">
      <x v="777"/>
    </i>
    <i r="3">
      <x v="305"/>
    </i>
    <i r="2">
      <x v="787"/>
    </i>
    <i r="3">
      <x v="305"/>
    </i>
    <i r="1">
      <x v="2349"/>
    </i>
    <i r="2">
      <x v="163"/>
    </i>
    <i r="3">
      <x v="305"/>
    </i>
    <i r="1">
      <x v="2350"/>
    </i>
    <i r="2">
      <x v="163"/>
    </i>
    <i r="3">
      <x v="306"/>
    </i>
    <i r="1">
      <x v="2351"/>
    </i>
    <i r="2">
      <x v="777"/>
    </i>
    <i r="3">
      <x v="305"/>
    </i>
    <i r="1">
      <x v="2352"/>
    </i>
    <i r="2">
      <x v="777"/>
    </i>
    <i r="3">
      <x v="304"/>
    </i>
    <i>
      <x v="2028"/>
    </i>
    <i r="1">
      <x v="2344"/>
    </i>
    <i r="2">
      <x v="163"/>
    </i>
    <i r="3">
      <x v="305"/>
    </i>
    <i>
      <x v="2029"/>
    </i>
    <i r="1">
      <x v="2346"/>
    </i>
    <i r="2">
      <x v="777"/>
    </i>
    <i r="3">
      <x v="305"/>
    </i>
    <i>
      <x v="2030"/>
    </i>
    <i r="1">
      <x v="2353"/>
    </i>
    <i r="2">
      <x v="912"/>
    </i>
    <i r="3">
      <x v="542"/>
    </i>
    <i>
      <x v="2031"/>
    </i>
    <i r="1">
      <x v="2357"/>
    </i>
    <i r="2">
      <x v="163"/>
    </i>
    <i r="3">
      <x v="510"/>
    </i>
    <i>
      <x v="2032"/>
    </i>
    <i r="1">
      <x v="2357"/>
    </i>
    <i r="2">
      <x v="719"/>
    </i>
    <i r="3">
      <x v="510"/>
    </i>
    <i r="1">
      <x v="2361"/>
    </i>
    <i r="2">
      <x v="719"/>
    </i>
    <i r="3">
      <x v="510"/>
    </i>
    <i r="1">
      <x v="2364"/>
    </i>
    <i r="2">
      <x v="163"/>
    </i>
    <i r="3">
      <x v="510"/>
    </i>
    <i>
      <x v="2033"/>
    </i>
    <i r="1">
      <x v="2355"/>
    </i>
    <i r="2">
      <x v="163"/>
    </i>
    <i r="3">
      <x v="510"/>
    </i>
    <i>
      <x v="2034"/>
    </i>
    <i r="1">
      <x v="2354"/>
    </i>
    <i r="2">
      <x v="163"/>
    </i>
    <i r="3">
      <x v="510"/>
    </i>
    <i r="1">
      <x v="2357"/>
    </i>
    <i r="2">
      <x v="161"/>
    </i>
    <i r="3">
      <x v="510"/>
    </i>
    <i r="2">
      <x v="163"/>
    </i>
    <i r="3">
      <x v="510"/>
    </i>
    <i r="2">
      <x v="740"/>
    </i>
    <i r="3">
      <x v="510"/>
    </i>
    <i r="2">
      <x v="777"/>
    </i>
    <i r="3">
      <x v="510"/>
    </i>
    <i r="2">
      <x v="790"/>
    </i>
    <i r="3">
      <x v="510"/>
    </i>
    <i r="1">
      <x v="2358"/>
    </i>
    <i r="2">
      <x v="163"/>
    </i>
    <i r="3">
      <x v="510"/>
    </i>
    <i r="1">
      <x v="2359"/>
    </i>
    <i r="2">
      <x v="790"/>
    </i>
    <i r="3">
      <x v="510"/>
    </i>
    <i r="1">
      <x v="2360"/>
    </i>
    <i r="2">
      <x v="161"/>
    </i>
    <i r="3">
      <x v="513"/>
    </i>
    <i r="1">
      <x v="2365"/>
    </i>
    <i r="2">
      <x v="161"/>
    </i>
    <i r="3">
      <x v="511"/>
    </i>
    <i r="2">
      <x v="163"/>
    </i>
    <i r="3">
      <x v="511"/>
    </i>
    <i r="1">
      <x v="2599"/>
    </i>
    <i r="2">
      <x v="584"/>
    </i>
    <i r="3">
      <x v="548"/>
    </i>
    <i>
      <x v="2035"/>
    </i>
    <i r="1">
      <x v="2357"/>
    </i>
    <i r="2">
      <x v="789"/>
    </i>
    <i r="3">
      <x v="510"/>
    </i>
    <i r="2">
      <x v="1293"/>
    </i>
    <i r="3">
      <x v="510"/>
    </i>
    <i>
      <x v="2036"/>
    </i>
    <i r="1">
      <x v="2357"/>
    </i>
    <i r="2">
      <x v="241"/>
    </i>
    <i r="3">
      <x v="510"/>
    </i>
    <i>
      <x v="2037"/>
    </i>
    <i r="1">
      <x v="2357"/>
    </i>
    <i r="2">
      <x v="240"/>
    </i>
    <i r="3">
      <x v="510"/>
    </i>
    <i>
      <x v="2038"/>
    </i>
    <i r="1">
      <x v="2365"/>
    </i>
    <i r="2">
      <x v="481"/>
    </i>
    <i r="3">
      <x v="512"/>
    </i>
    <i>
      <x v="2039"/>
    </i>
    <i r="1">
      <x v="2359"/>
    </i>
    <i r="2">
      <x v="161"/>
    </i>
    <i r="3">
      <x v="510"/>
    </i>
    <i>
      <x v="2040"/>
    </i>
    <i r="1">
      <x v="2356"/>
    </i>
    <i r="2">
      <x v="790"/>
    </i>
    <i r="3">
      <x v="510"/>
    </i>
    <i>
      <x v="2041"/>
    </i>
    <i r="1">
      <x v="2362"/>
    </i>
    <i r="2">
      <x v="1345"/>
    </i>
    <i r="3">
      <x v="509"/>
    </i>
    <i>
      <x v="2042"/>
    </i>
    <i r="1">
      <x v="2357"/>
    </i>
    <i r="2">
      <x v="790"/>
    </i>
    <i r="3">
      <x v="510"/>
    </i>
    <i>
      <x v="2043"/>
    </i>
    <i r="1">
      <x v="2400"/>
    </i>
    <i r="2">
      <x v="598"/>
    </i>
    <i r="3">
      <x v="453"/>
    </i>
    <i r="1">
      <x v="2401"/>
    </i>
    <i r="2">
      <x v="599"/>
    </i>
    <i r="3">
      <x v="453"/>
    </i>
    <i>
      <x v="2044"/>
    </i>
    <i r="1">
      <x v="2401"/>
    </i>
    <i r="2">
      <x v="598"/>
    </i>
    <i r="3">
      <x v="453"/>
    </i>
    <i r="2">
      <x v="599"/>
    </i>
    <i r="3">
      <x v="453"/>
    </i>
    <i r="1">
      <x v="2402"/>
    </i>
    <i r="2">
      <x v="599"/>
    </i>
    <i r="3">
      <x v="453"/>
    </i>
    <i>
      <x v="2045"/>
    </i>
    <i r="1">
      <x v="2368"/>
    </i>
    <i r="2">
      <x v="777"/>
    </i>
    <i r="3">
      <x v="230"/>
    </i>
    <i r="1">
      <x v="2372"/>
    </i>
    <i r="2">
      <x v="22"/>
    </i>
    <i r="3">
      <x v="230"/>
    </i>
    <i r="2">
      <x v="139"/>
    </i>
    <i r="3">
      <x v="233"/>
    </i>
    <i r="2">
      <x v="155"/>
    </i>
    <i r="3">
      <x v="225"/>
    </i>
    <i r="2">
      <x v="161"/>
    </i>
    <i r="3">
      <x v="225"/>
    </i>
    <i r="3">
      <x v="230"/>
    </i>
    <i r="2">
      <x v="163"/>
    </i>
    <i r="3">
      <x v="225"/>
    </i>
    <i r="3">
      <x v="230"/>
    </i>
    <i r="2">
      <x v="727"/>
    </i>
    <i r="3">
      <x v="230"/>
    </i>
    <i r="2">
      <x v="777"/>
    </i>
    <i r="3">
      <x v="225"/>
    </i>
    <i r="3">
      <x v="226"/>
    </i>
    <i r="3">
      <x v="227"/>
    </i>
    <i r="3">
      <x v="230"/>
    </i>
    <i r="3">
      <x v="232"/>
    </i>
    <i r="2">
      <x v="1115"/>
    </i>
    <i r="3">
      <x v="230"/>
    </i>
    <i>
      <x v="2046"/>
    </i>
    <i r="1">
      <x v="2372"/>
    </i>
    <i r="2">
      <x v="163"/>
    </i>
    <i r="3">
      <x v="230"/>
    </i>
    <i>
      <x v="2047"/>
    </i>
    <i r="1">
      <x v="2209"/>
    </i>
    <i r="2">
      <x v="456"/>
    </i>
    <i r="3">
      <x v="229"/>
    </i>
    <i>
      <x v="2048"/>
    </i>
    <i r="1">
      <x v="2374"/>
    </i>
    <i r="2">
      <x v="777"/>
    </i>
    <i r="3">
      <x v="225"/>
    </i>
    <i>
      <x v="2049"/>
    </i>
    <i r="1">
      <x v="2372"/>
    </i>
    <i r="2">
      <x v="163"/>
    </i>
    <i r="3">
      <x v="127"/>
    </i>
    <i>
      <x v="2050"/>
    </i>
    <i r="1">
      <x v="2372"/>
    </i>
    <i r="2">
      <x v="161"/>
    </i>
    <i r="3">
      <x v="225"/>
    </i>
    <i r="3">
      <x v="230"/>
    </i>
    <i r="2">
      <x v="163"/>
    </i>
    <i r="3">
      <x v="225"/>
    </i>
    <i r="3">
      <x v="232"/>
    </i>
    <i r="2">
      <x v="315"/>
    </i>
    <i r="3">
      <x v="230"/>
    </i>
    <i r="2">
      <x v="316"/>
    </i>
    <i r="3">
      <x v="228"/>
    </i>
    <i r="2">
      <x v="777"/>
    </i>
    <i r="3">
      <x v="225"/>
    </i>
    <i r="3">
      <x v="227"/>
    </i>
    <i r="3">
      <x v="230"/>
    </i>
    <i r="3">
      <x v="231"/>
    </i>
    <i>
      <x v="2051"/>
    </i>
    <i r="1">
      <x v="2377"/>
    </i>
    <i r="2">
      <x v="956"/>
    </i>
    <i r="3">
      <x v="538"/>
    </i>
    <i>
      <x v="2052"/>
    </i>
    <i r="1">
      <x v="2399"/>
    </i>
    <i r="2">
      <x v="777"/>
    </i>
    <i r="3">
      <x v="462"/>
    </i>
    <i>
      <x v="2053"/>
    </i>
    <i r="1">
      <x v="329"/>
    </i>
    <i r="2">
      <x v="389"/>
    </i>
    <i r="3">
      <x v="464"/>
    </i>
    <i r="1">
      <x v="2387"/>
    </i>
    <i r="2">
      <x v="711"/>
    </i>
    <i r="3">
      <x v="464"/>
    </i>
    <i r="2">
      <x v="719"/>
    </i>
    <i r="3">
      <x v="464"/>
    </i>
    <i r="2">
      <x v="1294"/>
    </i>
    <i r="3">
      <x v="464"/>
    </i>
    <i r="1">
      <x v="2389"/>
    </i>
    <i r="2">
      <x v="777"/>
    </i>
    <i r="3">
      <x v="464"/>
    </i>
    <i r="2">
      <x v="1294"/>
    </i>
    <i r="3">
      <x v="464"/>
    </i>
    <i r="1">
      <x v="2390"/>
    </i>
    <i r="2">
      <x v="161"/>
    </i>
    <i r="3">
      <x v="464"/>
    </i>
    <i>
      <x v="2054"/>
    </i>
    <i r="1">
      <x v="2387"/>
    </i>
    <i r="2">
      <x v="163"/>
    </i>
    <i r="3">
      <x v="464"/>
    </i>
    <i r="2">
      <x v="777"/>
    </i>
    <i r="3">
      <x v="462"/>
    </i>
    <i r="1">
      <x v="2388"/>
    </i>
    <i r="2">
      <x v="777"/>
    </i>
    <i r="3">
      <x v="464"/>
    </i>
    <i r="1">
      <x v="2390"/>
    </i>
    <i r="2">
      <x v="161"/>
    </i>
    <i r="3">
      <x v="462"/>
    </i>
    <i r="2">
      <x v="163"/>
    </i>
    <i r="3">
      <x v="462"/>
    </i>
    <i r="2">
      <x v="777"/>
    </i>
    <i r="3">
      <x v="462"/>
    </i>
    <i r="3">
      <x v="464"/>
    </i>
    <i r="1">
      <x v="2391"/>
    </i>
    <i r="2">
      <x v="161"/>
    </i>
    <i r="3">
      <x v="462"/>
    </i>
    <i>
      <x v="2055"/>
    </i>
    <i r="1">
      <x v="2380"/>
    </i>
    <i r="2">
      <x v="161"/>
    </i>
    <i r="3">
      <x v="464"/>
    </i>
    <i>
      <x v="2056"/>
    </i>
    <i r="1">
      <x v="2390"/>
    </i>
    <i r="2">
      <x v="777"/>
    </i>
    <i r="3">
      <x v="462"/>
    </i>
    <i>
      <x v="2057"/>
    </i>
    <i r="1">
      <x v="2426"/>
    </i>
    <i r="2">
      <x v="149"/>
    </i>
    <i r="3">
      <x v="262"/>
    </i>
    <i>
      <x v="2058"/>
    </i>
    <i r="1">
      <x v="2421"/>
    </i>
    <i r="2">
      <x v="777"/>
    </i>
    <i r="3">
      <x v="261"/>
    </i>
    <i>
      <x v="2059"/>
    </i>
    <i r="1">
      <x v="2427"/>
    </i>
    <i r="2">
      <x v="777"/>
    </i>
    <i r="3">
      <x v="264"/>
    </i>
    <i>
      <x v="2060"/>
    </i>
    <i r="1">
      <x v="2417"/>
    </i>
    <i r="2">
      <x v="777"/>
    </i>
    <i r="3">
      <x v="262"/>
    </i>
    <i r="1">
      <x v="2418"/>
    </i>
    <i r="2">
      <x v="452"/>
    </i>
    <i r="3">
      <x v="262"/>
    </i>
    <i r="1">
      <x v="2426"/>
    </i>
    <i r="2">
      <x v="149"/>
    </i>
    <i r="3">
      <x v="262"/>
    </i>
    <i r="2">
      <x v="163"/>
    </i>
    <i r="3">
      <x v="262"/>
    </i>
    <i r="2">
      <x v="465"/>
    </i>
    <i r="3">
      <x v="262"/>
    </i>
    <i r="1">
      <x v="2427"/>
    </i>
    <i r="2">
      <x v="161"/>
    </i>
    <i r="3">
      <x v="262"/>
    </i>
    <i r="2">
      <x v="777"/>
    </i>
    <i r="3">
      <x v="262"/>
    </i>
    <i r="1">
      <x v="2429"/>
    </i>
    <i r="2">
      <x v="163"/>
    </i>
    <i r="3">
      <x v="262"/>
    </i>
    <i r="2">
      <x v="281"/>
    </i>
    <i r="3">
      <x v="262"/>
    </i>
    <i r="1">
      <x v="2430"/>
    </i>
    <i r="2">
      <x v="149"/>
    </i>
    <i r="3">
      <x v="262"/>
    </i>
    <i>
      <x v="2061"/>
    </i>
    <i r="1">
      <x v="2431"/>
    </i>
    <i r="2">
      <x v="155"/>
    </i>
    <i r="3">
      <x v="262"/>
    </i>
    <i>
      <x v="2062"/>
    </i>
    <i r="1">
      <x v="2414"/>
    </i>
    <i r="2">
      <x v="987"/>
    </i>
    <i r="3">
      <x v="262"/>
    </i>
    <i r="1">
      <x v="2429"/>
    </i>
    <i r="2">
      <x v="163"/>
    </i>
    <i r="3">
      <x v="262"/>
    </i>
    <i>
      <x v="2063"/>
    </i>
    <i r="1">
      <x v="2429"/>
    </i>
    <i r="2">
      <x v="149"/>
    </i>
    <i r="3">
      <x v="262"/>
    </i>
    <i>
      <x v="2064"/>
    </i>
    <i r="1">
      <x v="2425"/>
    </i>
    <i r="2">
      <x v="163"/>
    </i>
    <i r="3">
      <x v="262"/>
    </i>
    <i>
      <x v="2065"/>
    </i>
    <i r="1">
      <x v="2215"/>
    </i>
    <i r="2">
      <x v="163"/>
    </i>
    <i r="3">
      <x v="266"/>
    </i>
    <i>
      <x v="2066"/>
    </i>
    <i r="1">
      <x v="2420"/>
    </i>
    <i r="2">
      <x v="94"/>
    </i>
    <i r="3">
      <x v="2147"/>
    </i>
    <i>
      <x v="2067"/>
    </i>
    <i r="1">
      <x v="1103"/>
    </i>
    <i r="2">
      <x v="777"/>
    </i>
    <i r="3">
      <x v="261"/>
    </i>
    <i r="1">
      <x v="2412"/>
    </i>
    <i r="2">
      <x v="149"/>
    </i>
    <i r="3">
      <x v="262"/>
    </i>
    <i r="2">
      <x v="163"/>
    </i>
    <i r="3">
      <x v="261"/>
    </i>
    <i r="2">
      <x v="777"/>
    </i>
    <i r="3">
      <x v="261"/>
    </i>
    <i r="3">
      <x v="262"/>
    </i>
    <i r="3">
      <x v="520"/>
    </i>
    <i r="1">
      <x v="2413"/>
    </i>
    <i r="2">
      <x v="777"/>
    </i>
    <i r="3">
      <x v="261"/>
    </i>
    <i r="1">
      <x v="2415"/>
    </i>
    <i r="2">
      <x v="163"/>
    </i>
    <i r="3">
      <x v="261"/>
    </i>
    <i r="1">
      <x v="2416"/>
    </i>
    <i r="2">
      <x v="400"/>
    </i>
    <i r="3">
      <x v="262"/>
    </i>
    <i r="2">
      <x v="401"/>
    </i>
    <i r="3">
      <x v="262"/>
    </i>
    <i r="1">
      <x v="2419"/>
    </i>
    <i r="2">
      <x v="161"/>
    </i>
    <i r="3">
      <x v="262"/>
    </i>
    <i r="1">
      <x v="2424"/>
    </i>
    <i r="2">
      <x v="777"/>
    </i>
    <i r="3">
      <x v="262"/>
    </i>
    <i r="1">
      <x v="2426"/>
    </i>
    <i r="2">
      <x v="149"/>
    </i>
    <i r="3">
      <x v="262"/>
    </i>
    <i r="1">
      <x v="2428"/>
    </i>
    <i r="2">
      <x v="149"/>
    </i>
    <i r="3">
      <x v="263"/>
    </i>
    <i r="1">
      <x v="2429"/>
    </i>
    <i r="2">
      <x v="149"/>
    </i>
    <i r="3">
      <x v="262"/>
    </i>
    <i r="2">
      <x v="777"/>
    </i>
    <i r="3">
      <x v="262"/>
    </i>
    <i>
      <x v="2068"/>
    </i>
    <i r="1">
      <x v="2452"/>
    </i>
    <i r="2">
      <x v="155"/>
    </i>
    <i r="3">
      <x v="492"/>
    </i>
    <i>
      <x v="2069"/>
    </i>
    <i r="1">
      <x v="2216"/>
    </i>
    <i r="2">
      <x v="161"/>
    </i>
    <i r="3">
      <x v="326"/>
    </i>
    <i r="1">
      <x v="2436"/>
    </i>
    <i r="2">
      <x v="155"/>
    </i>
    <i r="3">
      <x v="326"/>
    </i>
    <i r="1">
      <x v="2437"/>
    </i>
    <i r="2">
      <x v="155"/>
    </i>
    <i r="3">
      <x v="492"/>
    </i>
    <i r="2">
      <x v="163"/>
    </i>
    <i r="3">
      <x v="326"/>
    </i>
    <i r="1">
      <x v="2441"/>
    </i>
    <i r="2">
      <x v="155"/>
    </i>
    <i r="3">
      <x v="326"/>
    </i>
    <i r="2">
      <x v="161"/>
    </i>
    <i r="3">
      <x v="326"/>
    </i>
    <i r="1">
      <x v="2443"/>
    </i>
    <i r="2">
      <x v="1295"/>
    </i>
    <i r="3">
      <x v="322"/>
    </i>
    <i r="1">
      <x v="2446"/>
    </i>
    <i r="2">
      <x v="719"/>
    </i>
    <i r="3">
      <x v="326"/>
    </i>
    <i r="2">
      <x v="913"/>
    </i>
    <i r="3">
      <x v="326"/>
    </i>
    <i r="1">
      <x v="2447"/>
    </i>
    <i r="2">
      <x v="790"/>
    </i>
    <i r="3">
      <x v="324"/>
    </i>
    <i>
      <x v="2070"/>
    </i>
    <i r="1">
      <x v="2437"/>
    </i>
    <i r="2">
      <x v="719"/>
    </i>
    <i r="3">
      <x v="8"/>
    </i>
    <i>
      <x v="2071"/>
    </i>
    <i r="1">
      <x v="2435"/>
    </i>
    <i r="2">
      <x v="777"/>
    </i>
    <i r="3">
      <x v="326"/>
    </i>
    <i r="1">
      <x v="2436"/>
    </i>
    <i r="2">
      <x v="155"/>
    </i>
    <i r="3">
      <x v="2211"/>
    </i>
    <i r="1">
      <x v="2437"/>
    </i>
    <i r="2">
      <x v="155"/>
    </i>
    <i r="3">
      <x v="325"/>
    </i>
    <i r="3">
      <x v="326"/>
    </i>
    <i r="3">
      <x v="492"/>
    </i>
    <i r="3">
      <x v="2223"/>
    </i>
    <i r="2">
      <x v="161"/>
    </i>
    <i r="3">
      <x v="492"/>
    </i>
    <i r="2">
      <x v="163"/>
    </i>
    <i r="3">
      <x v="322"/>
    </i>
    <i r="3">
      <x v="323"/>
    </i>
    <i r="3">
      <x v="326"/>
    </i>
    <i r="3">
      <x v="492"/>
    </i>
    <i r="3">
      <x v="2224"/>
    </i>
    <i r="2">
      <x v="437"/>
    </i>
    <i r="3">
      <x v="492"/>
    </i>
    <i r="2">
      <x v="777"/>
    </i>
    <i r="3">
      <x v="326"/>
    </i>
    <i r="3">
      <x v="492"/>
    </i>
    <i r="2">
      <x v="790"/>
    </i>
    <i r="3">
      <x v="322"/>
    </i>
    <i r="1">
      <x v="2439"/>
    </i>
    <i r="2">
      <x v="163"/>
    </i>
    <i r="3">
      <x v="492"/>
    </i>
    <i r="1">
      <x v="2440"/>
    </i>
    <i r="2">
      <x v="777"/>
    </i>
    <i r="3">
      <x v="492"/>
    </i>
    <i r="1">
      <x v="2442"/>
    </i>
    <i r="2">
      <x v="155"/>
    </i>
    <i r="3">
      <x v="322"/>
    </i>
    <i r="1">
      <x v="2444"/>
    </i>
    <i r="2">
      <x v="777"/>
    </i>
    <i r="3">
      <x v="518"/>
    </i>
    <i r="1">
      <x v="2445"/>
    </i>
    <i r="2">
      <x v="155"/>
    </i>
    <i r="3">
      <x v="322"/>
    </i>
    <i r="2">
      <x v="1296"/>
    </i>
    <i r="3">
      <x v="322"/>
    </i>
    <i r="1">
      <x v="2446"/>
    </i>
    <i r="2">
      <x v="155"/>
    </i>
    <i r="3">
      <x v="326"/>
    </i>
    <i r="1">
      <x v="2447"/>
    </i>
    <i r="2">
      <x v="719"/>
    </i>
    <i r="3">
      <x v="326"/>
    </i>
    <i r="1">
      <x v="2448"/>
    </i>
    <i r="2">
      <x v="155"/>
    </i>
    <i r="3">
      <x v="492"/>
    </i>
    <i r="1">
      <x v="2449"/>
    </i>
    <i r="2">
      <x v="155"/>
    </i>
    <i r="3">
      <x v="326"/>
    </i>
    <i r="1">
      <x v="2452"/>
    </i>
    <i r="2">
      <x v="155"/>
    </i>
    <i r="3">
      <x v="322"/>
    </i>
    <i r="1">
      <x v="2466"/>
    </i>
    <i r="2">
      <x v="790"/>
    </i>
    <i r="3">
      <x v="322"/>
    </i>
    <i r="1">
      <x v="2780"/>
    </i>
    <i r="2">
      <x v="104"/>
    </i>
    <i r="3">
      <x v="435"/>
    </i>
    <i>
      <x v="2072"/>
    </i>
    <i r="1">
      <x v="2437"/>
    </i>
    <i r="2">
      <x v="438"/>
    </i>
    <i r="3">
      <x v="326"/>
    </i>
    <i>
      <x v="2073"/>
    </i>
    <i r="1">
      <x v="2449"/>
    </i>
    <i r="2">
      <x v="1297"/>
    </i>
    <i r="3">
      <x v="8"/>
    </i>
    <i>
      <x v="2074"/>
    </i>
    <i r="1">
      <x v="2457"/>
    </i>
    <i r="2">
      <x v="777"/>
    </i>
    <i r="3">
      <x v="285"/>
    </i>
    <i>
      <x v="2075"/>
    </i>
    <i r="1">
      <x v="2465"/>
    </i>
    <i r="2">
      <x v="163"/>
    </i>
    <i r="3">
      <x v="285"/>
    </i>
    <i r="2">
      <x v="692"/>
    </i>
    <i r="3">
      <x v="285"/>
    </i>
    <i>
      <x v="2076"/>
    </i>
    <i r="1">
      <x v="1250"/>
    </i>
    <i r="2">
      <x v="693"/>
    </i>
    <i r="3">
      <x v="285"/>
    </i>
    <i r="2">
      <x v="777"/>
    </i>
    <i r="3">
      <x v="285"/>
    </i>
    <i r="1">
      <x v="1251"/>
    </i>
    <i r="2">
      <x v="693"/>
    </i>
    <i r="3">
      <x v="285"/>
    </i>
    <i r="2">
      <x v="777"/>
    </i>
    <i r="3">
      <x v="285"/>
    </i>
    <i r="1">
      <x v="2454"/>
    </i>
    <i r="2">
      <x v="161"/>
    </i>
    <i r="3">
      <x v="285"/>
    </i>
    <i r="2">
      <x v="163"/>
    </i>
    <i r="3">
      <x v="285"/>
    </i>
    <i r="2">
      <x v="777"/>
    </i>
    <i r="3">
      <x v="285"/>
    </i>
    <i r="1">
      <x v="2455"/>
    </i>
    <i r="2">
      <x v="777"/>
    </i>
    <i r="3">
      <x v="285"/>
    </i>
    <i r="1">
      <x v="2458"/>
    </i>
    <i r="2">
      <x v="769"/>
    </i>
    <i r="3">
      <x v="285"/>
    </i>
    <i r="1">
      <x v="2459"/>
    </i>
    <i r="2">
      <x v="1298"/>
    </i>
    <i r="3">
      <x v="285"/>
    </i>
    <i r="1">
      <x v="2460"/>
    </i>
    <i r="2">
      <x v="777"/>
    </i>
    <i r="3">
      <x v="285"/>
    </i>
    <i r="1">
      <x v="2461"/>
    </i>
    <i r="2">
      <x v="3"/>
    </i>
    <i r="3">
      <x v="285"/>
    </i>
    <i r="2">
      <x v="161"/>
    </i>
    <i r="3">
      <x v="285"/>
    </i>
    <i r="2">
      <x v="429"/>
    </i>
    <i r="3">
      <x v="285"/>
    </i>
    <i r="2">
      <x v="693"/>
    </i>
    <i r="3">
      <x v="285"/>
    </i>
    <i r="2">
      <x v="777"/>
    </i>
    <i r="3">
      <x v="285"/>
    </i>
    <i r="1">
      <x v="2462"/>
    </i>
    <i r="2">
      <x v="694"/>
    </i>
    <i r="3">
      <x v="285"/>
    </i>
    <i r="1">
      <x v="2463"/>
    </i>
    <i r="2">
      <x v="777"/>
    </i>
    <i r="3">
      <x v="285"/>
    </i>
    <i r="1">
      <x v="2464"/>
    </i>
    <i r="2">
      <x v="693"/>
    </i>
    <i r="3">
      <x v="285"/>
    </i>
    <i r="2">
      <x v="777"/>
    </i>
    <i r="3">
      <x v="285"/>
    </i>
    <i r="2">
      <x v="1154"/>
    </i>
    <i r="3">
      <x v="285"/>
    </i>
    <i r="1">
      <x v="2743"/>
    </i>
    <i r="2">
      <x v="476"/>
    </i>
    <i r="3">
      <x v="554"/>
    </i>
    <i>
      <x v="2077"/>
    </i>
    <i r="1">
      <x v="2464"/>
    </i>
    <i r="2">
      <x v="693"/>
    </i>
    <i r="3">
      <x v="286"/>
    </i>
    <i>
      <x v="2078"/>
    </i>
    <i r="1">
      <x v="2461"/>
    </i>
    <i r="2">
      <x v="693"/>
    </i>
    <i r="3">
      <x v="285"/>
    </i>
    <i r="1">
      <x v="2464"/>
    </i>
    <i r="2">
      <x v="693"/>
    </i>
    <i r="3">
      <x v="285"/>
    </i>
    <i r="2">
      <x v="695"/>
    </i>
    <i r="3">
      <x v="287"/>
    </i>
    <i>
      <x v="2079"/>
    </i>
    <i r="1">
      <x v="2464"/>
    </i>
    <i r="2">
      <x v="777"/>
    </i>
    <i r="3">
      <x v="285"/>
    </i>
    <i>
      <x v="2080"/>
    </i>
    <i r="1">
      <x v="2456"/>
    </i>
    <i r="2">
      <x v="1204"/>
    </i>
    <i r="3">
      <x v="284"/>
    </i>
    <i>
      <x v="2081"/>
    </i>
    <i r="1">
      <x v="2454"/>
    </i>
    <i r="2">
      <x v="163"/>
    </i>
    <i r="3">
      <x v="285"/>
    </i>
    <i r="2">
      <x v="693"/>
    </i>
    <i r="3">
      <x v="285"/>
    </i>
    <i r="2">
      <x v="777"/>
    </i>
    <i r="3">
      <x v="285"/>
    </i>
    <i>
      <x v="2082"/>
    </i>
    <i r="1">
      <x v="1263"/>
    </i>
    <i r="2">
      <x v="777"/>
    </i>
    <i r="3">
      <x v="290"/>
    </i>
    <i>
      <x v="2083"/>
    </i>
    <i r="1">
      <x v="2474"/>
    </i>
    <i r="2">
      <x v="777"/>
    </i>
    <i r="3">
      <x v="289"/>
    </i>
    <i>
      <x v="2084"/>
    </i>
    <i r="1">
      <x v="1264"/>
    </i>
    <i r="2">
      <x v="777"/>
    </i>
    <i r="3">
      <x v="288"/>
    </i>
    <i r="3">
      <x v="289"/>
    </i>
    <i r="1">
      <x v="1265"/>
    </i>
    <i r="2">
      <x v="778"/>
    </i>
    <i r="3">
      <x v="288"/>
    </i>
    <i r="1">
      <x v="2467"/>
    </i>
    <i r="2">
      <x v="163"/>
    </i>
    <i r="3">
      <x v="288"/>
    </i>
    <i r="1">
      <x v="2468"/>
    </i>
    <i r="2">
      <x v="777"/>
    </i>
    <i r="3">
      <x v="290"/>
    </i>
    <i r="1">
      <x v="2469"/>
    </i>
    <i r="2">
      <x v="155"/>
    </i>
    <i r="3">
      <x v="291"/>
    </i>
    <i r="2">
      <x v="163"/>
    </i>
    <i r="3">
      <x v="288"/>
    </i>
    <i r="2">
      <x v="777"/>
    </i>
    <i r="3">
      <x v="288"/>
    </i>
    <i r="2">
      <x v="790"/>
    </i>
    <i r="3">
      <x v="288"/>
    </i>
    <i r="1">
      <x v="2471"/>
    </i>
    <i r="2">
      <x v="719"/>
    </i>
    <i r="3">
      <x v="290"/>
    </i>
    <i r="1">
      <x v="2472"/>
    </i>
    <i r="2">
      <x v="161"/>
    </i>
    <i r="3">
      <x v="290"/>
    </i>
    <i r="1">
      <x v="2473"/>
    </i>
    <i r="2">
      <x v="777"/>
    </i>
    <i r="3">
      <x v="288"/>
    </i>
    <i r="1">
      <x v="2474"/>
    </i>
    <i r="2">
      <x v="161"/>
    </i>
    <i r="3">
      <x v="290"/>
    </i>
    <i r="2">
      <x v="163"/>
    </i>
    <i r="3">
      <x v="290"/>
    </i>
    <i r="2">
      <x v="777"/>
    </i>
    <i r="3">
      <x v="290"/>
    </i>
    <i r="1">
      <x v="2475"/>
    </i>
    <i r="2">
      <x v="161"/>
    </i>
    <i r="3">
      <x v="288"/>
    </i>
    <i r="1">
      <x v="2476"/>
    </i>
    <i r="2">
      <x v="713"/>
    </i>
    <i r="3">
      <x v="290"/>
    </i>
    <i r="1">
      <x v="2477"/>
    </i>
    <i r="2">
      <x v="777"/>
    </i>
    <i r="3">
      <x v="290"/>
    </i>
    <i>
      <x v="2085"/>
    </i>
    <i r="1">
      <x v="2478"/>
    </i>
    <i r="2">
      <x v="777"/>
    </i>
    <i r="3">
      <x v="292"/>
    </i>
    <i>
      <x v="2086"/>
    </i>
    <i r="1">
      <x v="2470"/>
    </i>
    <i r="2">
      <x v="777"/>
    </i>
    <i r="3">
      <x v="290"/>
    </i>
    <i>
      <x v="2087"/>
    </i>
    <i r="1">
      <x v="2482"/>
    </i>
    <i r="2">
      <x v="636"/>
    </i>
    <i r="3">
      <x v="343"/>
    </i>
    <i r="1">
      <x v="2484"/>
    </i>
    <i r="2">
      <x v="163"/>
    </i>
    <i r="3">
      <x v="355"/>
    </i>
    <i r="1">
      <x v="2488"/>
    </i>
    <i r="2">
      <x v="452"/>
    </i>
    <i r="3">
      <x v="355"/>
    </i>
    <i r="1">
      <x v="2489"/>
    </i>
    <i r="2">
      <x v="636"/>
    </i>
    <i r="3">
      <x v="353"/>
    </i>
    <i r="1">
      <x v="2490"/>
    </i>
    <i r="2">
      <x v="636"/>
    </i>
    <i r="3">
      <x v="353"/>
    </i>
    <i r="1">
      <x v="2497"/>
    </i>
    <i r="2">
      <x v="161"/>
    </i>
    <i r="3">
      <x v="353"/>
    </i>
    <i r="2">
      <x v="163"/>
    </i>
    <i r="3">
      <x v="353"/>
    </i>
    <i r="2">
      <x v="164"/>
    </i>
    <i r="3">
      <x v="353"/>
    </i>
    <i r="1">
      <x v="2500"/>
    </i>
    <i r="2">
      <x v="163"/>
    </i>
    <i r="3">
      <x v="353"/>
    </i>
    <i r="1">
      <x v="2503"/>
    </i>
    <i r="2">
      <x v="163"/>
    </i>
    <i r="3">
      <x v="355"/>
    </i>
    <i r="1">
      <x v="2508"/>
    </i>
    <i r="2">
      <x v="777"/>
    </i>
    <i r="3">
      <x v="353"/>
    </i>
    <i r="1">
      <x v="2515"/>
    </i>
    <i r="2">
      <x v="178"/>
    </i>
    <i r="3">
      <x v="2213"/>
    </i>
    <i r="1">
      <x v="2532"/>
    </i>
    <i r="2">
      <x v="161"/>
    </i>
    <i r="3">
      <x v="10"/>
    </i>
    <i r="3">
      <x v="353"/>
    </i>
    <i>
      <x v="2088"/>
    </i>
    <i r="1">
      <x v="2481"/>
    </i>
    <i r="2">
      <x v="163"/>
    </i>
    <i r="3">
      <x v="353"/>
    </i>
    <i r="1">
      <x v="2490"/>
    </i>
    <i r="2">
      <x v="637"/>
    </i>
    <i r="3">
      <x v="353"/>
    </i>
    <i>
      <x v="2089"/>
    </i>
    <i r="1">
      <x v="2522"/>
    </i>
    <i r="2">
      <x v="777"/>
    </i>
    <i r="3">
      <x v="353"/>
    </i>
    <i>
      <x v="2090"/>
    </i>
    <i r="1">
      <x v="2515"/>
    </i>
    <i r="2">
      <x v="161"/>
    </i>
    <i r="3">
      <x v="353"/>
    </i>
    <i r="1">
      <x v="2516"/>
    </i>
    <i r="2">
      <x v="790"/>
    </i>
    <i r="3">
      <x v="353"/>
    </i>
    <i>
      <x v="2091"/>
    </i>
    <i r="1">
      <x v="2219"/>
    </i>
    <i r="2">
      <x v="210"/>
    </i>
    <i r="3">
      <x v="9"/>
    </i>
    <i>
      <x v="2092"/>
    </i>
    <i r="1">
      <x v="2483"/>
    </i>
    <i r="2">
      <x v="155"/>
    </i>
    <i r="3">
      <x v="353"/>
    </i>
    <i r="1">
      <x v="2485"/>
    </i>
    <i r="2">
      <x v="777"/>
    </i>
    <i r="3">
      <x v="353"/>
    </i>
    <i r="1">
      <x v="2486"/>
    </i>
    <i r="2">
      <x v="777"/>
    </i>
    <i r="3">
      <x v="353"/>
    </i>
    <i r="1">
      <x v="2493"/>
    </i>
    <i r="2">
      <x v="777"/>
    </i>
    <i r="3">
      <x v="353"/>
    </i>
    <i r="1">
      <x v="2494"/>
    </i>
    <i r="2">
      <x v="777"/>
    </i>
    <i r="3">
      <x v="353"/>
    </i>
    <i r="1">
      <x v="2495"/>
    </i>
    <i r="2">
      <x v="163"/>
    </i>
    <i r="3">
      <x v="341"/>
    </i>
    <i r="1">
      <x v="2496"/>
    </i>
    <i r="2">
      <x v="777"/>
    </i>
    <i r="3">
      <x v="353"/>
    </i>
    <i r="1">
      <x v="2497"/>
    </i>
    <i r="2">
      <x v="161"/>
    </i>
    <i r="3">
      <x v="341"/>
    </i>
    <i r="2">
      <x v="163"/>
    </i>
    <i r="3">
      <x v="353"/>
    </i>
    <i r="2">
      <x v="740"/>
    </i>
    <i r="3">
      <x v="353"/>
    </i>
    <i r="2">
      <x v="777"/>
    </i>
    <i r="3">
      <x v="91"/>
    </i>
    <i r="3">
      <x v="341"/>
    </i>
    <i r="3">
      <x v="353"/>
    </i>
    <i r="1">
      <x v="2498"/>
    </i>
    <i r="2">
      <x v="636"/>
    </i>
    <i r="3">
      <x v="355"/>
    </i>
    <i r="1">
      <x v="2499"/>
    </i>
    <i r="2">
      <x v="777"/>
    </i>
    <i r="3">
      <x v="353"/>
    </i>
    <i r="1">
      <x v="2501"/>
    </i>
    <i r="2">
      <x v="777"/>
    </i>
    <i r="3">
      <x v="353"/>
    </i>
    <i r="1">
      <x v="2502"/>
    </i>
    <i r="2">
      <x v="777"/>
    </i>
    <i r="3">
      <x v="353"/>
    </i>
    <i r="1">
      <x v="2510"/>
    </i>
    <i r="2">
      <x v="161"/>
    </i>
    <i r="3">
      <x v="353"/>
    </i>
    <i r="2">
      <x v="777"/>
    </i>
    <i r="3">
      <x v="353"/>
    </i>
    <i r="1">
      <x v="2514"/>
    </i>
    <i r="2">
      <x v="161"/>
    </i>
    <i r="3">
      <x v="2192"/>
    </i>
    <i r="1">
      <x v="2515"/>
    </i>
    <i r="2">
      <x v="777"/>
    </i>
    <i r="3">
      <x v="353"/>
    </i>
    <i>
      <x v="2093"/>
    </i>
    <i r="1">
      <x v="2511"/>
    </i>
    <i r="2">
      <x v="777"/>
    </i>
    <i r="3">
      <x v="354"/>
    </i>
    <i>
      <x v="2094"/>
    </i>
    <i r="1">
      <x v="2495"/>
    </i>
    <i r="2">
      <x v="1299"/>
    </i>
    <i r="3">
      <x v="353"/>
    </i>
    <i>
      <x v="2095"/>
    </i>
    <i r="1">
      <x v="2517"/>
    </i>
    <i r="2">
      <x v="1144"/>
    </i>
    <i r="3">
      <x v="351"/>
    </i>
    <i>
      <x v="2096"/>
    </i>
    <i r="1">
      <x v="2517"/>
    </i>
    <i r="2">
      <x v="1145"/>
    </i>
    <i r="3">
      <x v="351"/>
    </i>
    <i r="3">
      <x v="352"/>
    </i>
    <i>
      <x v="2097"/>
    </i>
    <i r="1">
      <x v="2517"/>
    </i>
    <i r="2">
      <x v="1144"/>
    </i>
    <i r="3">
      <x v="352"/>
    </i>
    <i>
      <x v="2098"/>
    </i>
    <i r="1">
      <x v="2535"/>
    </i>
    <i r="2">
      <x v="1201"/>
    </i>
    <i r="3">
      <x v="396"/>
    </i>
    <i>
      <x v="2099"/>
    </i>
    <i r="1">
      <x v="2537"/>
    </i>
    <i r="2">
      <x v="10"/>
    </i>
    <i r="3">
      <x v="396"/>
    </i>
    <i r="2">
      <x v="163"/>
    </i>
    <i r="3">
      <x v="396"/>
    </i>
    <i r="2">
      <x v="175"/>
    </i>
    <i r="3">
      <x v="396"/>
    </i>
    <i>
      <x v="2100"/>
    </i>
    <i r="1">
      <x v="2534"/>
    </i>
    <i r="2">
      <x v="1192"/>
    </i>
    <i r="3">
      <x v="396"/>
    </i>
    <i r="1">
      <x v="2537"/>
    </i>
    <i r="2">
      <x v="163"/>
    </i>
    <i r="3">
      <x v="396"/>
    </i>
    <i>
      <x v="2101"/>
    </i>
    <i r="1">
      <x v="2537"/>
    </i>
    <i r="2">
      <x v="163"/>
    </i>
    <i r="3">
      <x v="396"/>
    </i>
    <i>
      <x v="2102"/>
    </i>
    <i r="1">
      <x v="2538"/>
    </i>
    <i r="2">
      <x v="1191"/>
    </i>
    <i r="3">
      <x v="396"/>
    </i>
    <i>
      <x v="2103"/>
    </i>
    <i r="1">
      <x v="2533"/>
    </i>
    <i r="2">
      <x v="163"/>
    </i>
    <i r="3">
      <x v="541"/>
    </i>
    <i r="2">
      <x v="777"/>
    </i>
    <i r="3">
      <x v="541"/>
    </i>
    <i r="1">
      <x v="2534"/>
    </i>
    <i r="2">
      <x v="777"/>
    </i>
    <i r="3">
      <x v="396"/>
    </i>
    <i r="1">
      <x v="2537"/>
    </i>
    <i r="2">
      <x v="175"/>
    </i>
    <i r="3">
      <x v="396"/>
    </i>
    <i r="2">
      <x v="640"/>
    </i>
    <i r="3">
      <x v="397"/>
    </i>
    <i r="1">
      <x v="2538"/>
    </i>
    <i r="2">
      <x v="1201"/>
    </i>
    <i r="3">
      <x v="92"/>
    </i>
    <i>
      <x v="2104"/>
    </i>
    <i r="1">
      <x v="2549"/>
    </i>
    <i r="2">
      <x v="163"/>
    </i>
    <i r="3">
      <x v="529"/>
    </i>
    <i>
      <x v="2105"/>
    </i>
    <i r="1">
      <x v="2543"/>
    </i>
    <i r="2">
      <x v="163"/>
    </i>
    <i r="3">
      <x v="529"/>
    </i>
    <i r="1">
      <x v="2555"/>
    </i>
    <i r="2">
      <x v="37"/>
    </i>
    <i r="3">
      <x v="529"/>
    </i>
    <i>
      <x v="2106"/>
    </i>
    <i r="1">
      <x v="2552"/>
    </i>
    <i r="2">
      <x v="816"/>
    </i>
    <i r="3">
      <x v="288"/>
    </i>
    <i>
      <x v="2107"/>
    </i>
    <i r="1">
      <x v="2543"/>
    </i>
    <i r="2">
      <x v="163"/>
    </i>
    <i r="3">
      <x v="529"/>
    </i>
    <i>
      <x v="2108"/>
    </i>
    <i r="1">
      <x v="2542"/>
    </i>
    <i r="2">
      <x v="455"/>
    </i>
    <i r="3">
      <x v="529"/>
    </i>
    <i r="1">
      <x v="2543"/>
    </i>
    <i r="2">
      <x v="163"/>
    </i>
    <i r="3">
      <x v="529"/>
    </i>
    <i r="1">
      <x v="2545"/>
    </i>
    <i r="2">
      <x v="163"/>
    </i>
    <i r="3">
      <x v="528"/>
    </i>
    <i r="1">
      <x v="2547"/>
    </i>
    <i r="2">
      <x v="163"/>
    </i>
    <i r="3">
      <x v="529"/>
    </i>
    <i r="1">
      <x v="2548"/>
    </i>
    <i r="2">
      <x v="760"/>
    </i>
    <i r="3">
      <x v="529"/>
    </i>
    <i r="1">
      <x v="2555"/>
    </i>
    <i r="2">
      <x v="161"/>
    </i>
    <i r="3">
      <x v="529"/>
    </i>
    <i>
      <x v="2109"/>
    </i>
    <i r="1">
      <x v="2545"/>
    </i>
    <i r="2">
      <x v="163"/>
    </i>
    <i r="3">
      <x v="528"/>
    </i>
    <i>
      <x v="2110"/>
    </i>
    <i r="1">
      <x v="2545"/>
    </i>
    <i r="2">
      <x v="163"/>
    </i>
    <i r="3">
      <x v="528"/>
    </i>
    <i>
      <x v="2111"/>
    </i>
    <i r="1">
      <x v="2551"/>
    </i>
    <i r="2">
      <x v="818"/>
    </i>
    <i r="3">
      <x v="73"/>
    </i>
    <i>
      <x v="2112"/>
    </i>
    <i r="1">
      <x v="2550"/>
    </i>
    <i r="2">
      <x v="615"/>
    </i>
    <i r="3">
      <x v="527"/>
    </i>
    <i>
      <x v="2113"/>
    </i>
    <i r="1">
      <x v="2559"/>
    </i>
    <i r="2">
      <x v="671"/>
    </i>
    <i r="3">
      <x v="272"/>
    </i>
    <i>
      <x v="2114"/>
    </i>
    <i r="1">
      <x v="2559"/>
    </i>
    <i r="2">
      <x v="163"/>
    </i>
    <i r="3">
      <x v="272"/>
    </i>
    <i>
      <x v="2115"/>
    </i>
    <i r="1">
      <x v="2558"/>
    </i>
    <i r="2">
      <x v="715"/>
    </i>
    <i r="3">
      <x v="272"/>
    </i>
    <i r="1">
      <x v="2559"/>
    </i>
    <i r="2">
      <x v="777"/>
    </i>
    <i r="3">
      <x v="272"/>
    </i>
    <i r="2">
      <x v="790"/>
    </i>
    <i r="3">
      <x v="272"/>
    </i>
    <i r="1">
      <x v="2561"/>
    </i>
    <i r="2">
      <x v="790"/>
    </i>
    <i r="3">
      <x v="272"/>
    </i>
    <i r="1">
      <x v="2563"/>
    </i>
    <i r="2">
      <x v="711"/>
    </i>
    <i r="3">
      <x v="272"/>
    </i>
    <i r="2">
      <x v="790"/>
    </i>
    <i r="3">
      <x v="272"/>
    </i>
    <i r="1">
      <x v="2564"/>
    </i>
    <i r="2">
      <x v="161"/>
    </i>
    <i r="3">
      <x v="272"/>
    </i>
    <i r="2">
      <x v="777"/>
    </i>
    <i r="3">
      <x v="272"/>
    </i>
    <i r="2">
      <x v="790"/>
    </i>
    <i r="3">
      <x v="272"/>
    </i>
    <i r="1">
      <x v="2566"/>
    </i>
    <i r="2">
      <x v="454"/>
    </i>
    <i r="3">
      <x v="272"/>
    </i>
    <i r="2">
      <x v="715"/>
    </i>
    <i r="3">
      <x v="272"/>
    </i>
    <i r="2">
      <x v="777"/>
    </i>
    <i r="3">
      <x v="272"/>
    </i>
    <i r="2">
      <x v="790"/>
    </i>
    <i r="3">
      <x v="272"/>
    </i>
    <i r="1">
      <x v="2567"/>
    </i>
    <i r="2">
      <x v="161"/>
    </i>
    <i r="3">
      <x v="272"/>
    </i>
    <i r="2">
      <x v="715"/>
    </i>
    <i r="3">
      <x v="272"/>
    </i>
    <i r="2">
      <x v="790"/>
    </i>
    <i r="3">
      <x v="272"/>
    </i>
    <i r="3">
      <x v="273"/>
    </i>
    <i r="1">
      <x v="2568"/>
    </i>
    <i r="2">
      <x v="790"/>
    </i>
    <i r="3">
      <x v="272"/>
    </i>
    <i>
      <x v="2116"/>
    </i>
    <i r="1">
      <x v="2565"/>
    </i>
    <i r="2">
      <x v="810"/>
    </i>
    <i r="3">
      <x v="544"/>
    </i>
    <i>
      <x v="2117"/>
    </i>
    <i r="1">
      <x v="2562"/>
    </i>
    <i r="2">
      <x v="790"/>
    </i>
    <i r="3">
      <x v="272"/>
    </i>
    <i>
      <x v="2118"/>
    </i>
    <i r="1">
      <x v="2570"/>
    </i>
    <i r="2">
      <x v="1109"/>
    </i>
    <i r="3">
      <x v="43"/>
    </i>
    <i>
      <x v="2119"/>
    </i>
    <i r="1">
      <x v="2573"/>
    </i>
    <i r="2">
      <x v="163"/>
    </i>
    <i r="3">
      <x v="531"/>
    </i>
    <i>
      <x v="2120"/>
    </i>
    <i r="1">
      <x v="2576"/>
    </i>
    <i r="2">
      <x v="777"/>
    </i>
    <i r="3">
      <x v="534"/>
    </i>
    <i>
      <x v="2121"/>
    </i>
    <i r="1">
      <x v="2574"/>
    </i>
    <i r="2">
      <x v="161"/>
    </i>
    <i r="3">
      <x v="535"/>
    </i>
    <i>
      <x v="2122"/>
    </i>
    <i r="1">
      <x v="2572"/>
    </i>
    <i r="2">
      <x v="777"/>
    </i>
    <i r="3">
      <x v="535"/>
    </i>
    <i r="1">
      <x v="2574"/>
    </i>
    <i r="2">
      <x v="131"/>
    </i>
    <i r="3">
      <x v="535"/>
    </i>
    <i r="2">
      <x v="161"/>
    </i>
    <i r="3">
      <x v="534"/>
    </i>
    <i r="2">
      <x v="163"/>
    </i>
    <i r="3">
      <x v="534"/>
    </i>
    <i r="2">
      <x v="777"/>
    </i>
    <i r="3">
      <x v="532"/>
    </i>
    <i r="3">
      <x v="533"/>
    </i>
    <i r="3">
      <x v="534"/>
    </i>
    <i r="3">
      <x v="535"/>
    </i>
    <i r="1">
      <x v="2575"/>
    </i>
    <i r="2">
      <x v="777"/>
    </i>
    <i r="3">
      <x v="534"/>
    </i>
    <i>
      <x v="2123"/>
    </i>
    <i r="1">
      <x v="2580"/>
    </i>
    <i r="2">
      <x v="901"/>
    </i>
    <i r="3">
      <x v="20"/>
    </i>
    <i>
      <x v="2124"/>
    </i>
    <i r="1">
      <x v="2743"/>
    </i>
    <i r="2">
      <x v="155"/>
    </i>
    <i r="3">
      <x v="466"/>
    </i>
    <i>
      <x v="2125"/>
    </i>
    <i r="1">
      <x v="2743"/>
    </i>
    <i r="2">
      <x v="163"/>
    </i>
    <i r="3">
      <x v="466"/>
    </i>
    <i r="2">
      <x v="548"/>
    </i>
    <i r="3">
      <x v="546"/>
    </i>
    <i>
      <x v="2126"/>
    </i>
    <i r="1">
      <x v="2028"/>
    </i>
    <i r="2">
      <x v="960"/>
    </i>
    <i r="3">
      <x v="553"/>
    </i>
    <i r="1">
      <x v="2298"/>
    </i>
    <i r="2">
      <x v="740"/>
    </i>
    <i r="3">
      <x v="469"/>
    </i>
    <i r="1">
      <x v="2742"/>
    </i>
    <i r="2">
      <x v="163"/>
    </i>
    <i r="3">
      <x v="456"/>
    </i>
    <i r="1">
      <x v="2743"/>
    </i>
    <i r="2">
      <x v="88"/>
    </i>
    <i r="3">
      <x v="552"/>
    </i>
    <i r="2">
      <x v="153"/>
    </i>
    <i r="3">
      <x v="558"/>
    </i>
    <i r="2">
      <x v="161"/>
    </i>
    <i r="3">
      <x v="553"/>
    </i>
    <i r="2">
      <x v="163"/>
    </i>
    <i r="3">
      <x v="454"/>
    </i>
    <i r="3">
      <x v="456"/>
    </i>
    <i r="3">
      <x v="458"/>
    </i>
    <i r="3">
      <x v="459"/>
    </i>
    <i r="3">
      <x v="466"/>
    </i>
    <i r="3">
      <x v="557"/>
    </i>
    <i r="3">
      <x v="559"/>
    </i>
    <i r="3">
      <x v="562"/>
    </i>
    <i r="3">
      <x v="2234"/>
    </i>
    <i r="2">
      <x v="412"/>
    </i>
    <i r="3">
      <x v="555"/>
    </i>
    <i r="2">
      <x v="550"/>
    </i>
    <i r="3">
      <x v="546"/>
    </i>
    <i r="2">
      <x v="681"/>
    </i>
    <i r="3">
      <x v="554"/>
    </i>
    <i r="2">
      <x v="711"/>
    </i>
    <i r="3">
      <x v="466"/>
    </i>
    <i r="2">
      <x v="719"/>
    </i>
    <i r="3">
      <x v="466"/>
    </i>
    <i r="2">
      <x v="740"/>
    </i>
    <i r="3">
      <x v="466"/>
    </i>
    <i r="3">
      <x v="558"/>
    </i>
    <i r="3">
      <x v="559"/>
    </i>
    <i r="2">
      <x v="750"/>
    </i>
    <i r="3">
      <x v="448"/>
    </i>
    <i r="2">
      <x v="777"/>
    </i>
    <i r="3">
      <x v="373"/>
    </i>
    <i r="3">
      <x v="467"/>
    </i>
    <i r="2">
      <x v="823"/>
    </i>
    <i r="3">
      <x v="556"/>
    </i>
    <i r="2">
      <x v="953"/>
    </i>
    <i r="3">
      <x v="566"/>
    </i>
    <i r="2">
      <x v="983"/>
    </i>
    <i r="3">
      <x v="553"/>
    </i>
    <i r="2">
      <x v="984"/>
    </i>
    <i r="3">
      <x v="24"/>
    </i>
    <i r="3">
      <x v="553"/>
    </i>
    <i r="3">
      <x v="2233"/>
    </i>
    <i r="2">
      <x v="985"/>
    </i>
    <i r="3">
      <x v="553"/>
    </i>
    <i r="2">
      <x v="986"/>
    </i>
    <i r="3">
      <x v="553"/>
    </i>
    <i r="2">
      <x v="1300"/>
    </i>
    <i r="3">
      <x v="466"/>
    </i>
    <i r="3">
      <x v="558"/>
    </i>
    <i r="3">
      <x v="560"/>
    </i>
    <i r="2">
      <x v="1303"/>
    </i>
    <i r="3">
      <x v="554"/>
    </i>
    <i r="2">
      <x v="1327"/>
    </i>
    <i r="3">
      <x v="554"/>
    </i>
    <i r="1">
      <x v="2745"/>
    </i>
    <i r="2">
      <x v="953"/>
    </i>
    <i r="3">
      <x v="566"/>
    </i>
    <i r="1">
      <x v="2746"/>
    </i>
    <i r="2">
      <x v="161"/>
    </i>
    <i r="3">
      <x v="561"/>
    </i>
    <i r="1">
      <x v="2749"/>
    </i>
    <i r="2">
      <x v="1163"/>
    </i>
    <i r="3">
      <x v="563"/>
    </i>
    <i r="1">
      <x v="2750"/>
    </i>
    <i r="2">
      <x v="155"/>
    </i>
    <i r="3">
      <x v="559"/>
    </i>
    <i r="2">
      <x v="163"/>
    </i>
    <i r="3">
      <x v="466"/>
    </i>
    <i r="2">
      <x v="412"/>
    </i>
    <i r="3">
      <x v="555"/>
    </i>
    <i r="2">
      <x v="418"/>
    </i>
    <i r="3">
      <x v="555"/>
    </i>
    <i r="2">
      <x v="984"/>
    </i>
    <i r="3">
      <x v="553"/>
    </i>
    <i r="1">
      <x v="2751"/>
    </i>
    <i r="2">
      <x v="681"/>
    </i>
    <i r="3">
      <x v="554"/>
    </i>
    <i r="1">
      <x v="2878"/>
    </i>
    <i r="2">
      <x v="163"/>
    </i>
    <i r="3">
      <x v="456"/>
    </i>
    <i r="2">
      <x v="711"/>
    </i>
    <i r="3">
      <x v="558"/>
    </i>
    <i>
      <x v="2127"/>
    </i>
    <i r="1">
      <x v="2743"/>
    </i>
    <i r="2">
      <x v="681"/>
    </i>
    <i r="3">
      <x v="554"/>
    </i>
    <i r="2">
      <x v="1301"/>
    </i>
    <i r="3">
      <x v="566"/>
    </i>
    <i>
      <x v="2128"/>
    </i>
    <i r="1">
      <x v="2743"/>
    </i>
    <i r="2">
      <x v="163"/>
    </i>
    <i r="3">
      <x v="15"/>
    </i>
    <i>
      <x v="2129"/>
    </i>
    <i r="1">
      <x v="2605"/>
    </i>
    <i r="2">
      <x v="265"/>
    </i>
    <i r="3">
      <x v="402"/>
    </i>
    <i r="1">
      <x v="2609"/>
    </i>
    <i r="2">
      <x v="711"/>
    </i>
    <i r="3">
      <x v="402"/>
    </i>
    <i r="1">
      <x v="2624"/>
    </i>
    <i r="2">
      <x v="1302"/>
    </i>
    <i r="3">
      <x v="402"/>
    </i>
    <i>
      <x v="2130"/>
    </i>
    <i r="1">
      <x v="2743"/>
    </i>
    <i r="2">
      <x v="163"/>
    </i>
    <i r="3">
      <x v="466"/>
    </i>
    <i r="1">
      <x v="2748"/>
    </i>
    <i r="2">
      <x v="155"/>
    </i>
    <i r="3">
      <x v="559"/>
    </i>
    <i>
      <x v="2131"/>
    </i>
    <i r="1">
      <x v="2581"/>
    </i>
    <i r="2">
      <x v="163"/>
    </i>
    <i r="3">
      <x v="256"/>
    </i>
    <i r="1">
      <x v="2583"/>
    </i>
    <i r="2">
      <x v="178"/>
    </i>
    <i r="3">
      <x v="256"/>
    </i>
    <i r="2">
      <x v="250"/>
    </i>
    <i r="3">
      <x v="256"/>
    </i>
    <i r="2">
      <x v="777"/>
    </i>
    <i r="3">
      <x v="257"/>
    </i>
    <i r="2">
      <x v="911"/>
    </i>
    <i r="3">
      <x v="256"/>
    </i>
    <i r="1">
      <x v="2587"/>
    </i>
    <i r="2">
      <x v="169"/>
    </i>
    <i r="3">
      <x v="256"/>
    </i>
    <i>
      <x v="2132"/>
    </i>
    <i r="1">
      <x v="189"/>
    </i>
    <i r="2">
      <x v="368"/>
    </i>
    <i r="3">
      <x v="255"/>
    </i>
    <i r="1">
      <x v="2222"/>
    </i>
    <i r="2">
      <x v="250"/>
    </i>
    <i r="3">
      <x v="256"/>
    </i>
    <i r="1">
      <x v="2582"/>
    </i>
    <i r="2">
      <x v="163"/>
    </i>
    <i r="3">
      <x v="259"/>
    </i>
    <i r="1">
      <x v="2583"/>
    </i>
    <i r="2">
      <x v="250"/>
    </i>
    <i r="3">
      <x v="256"/>
    </i>
    <i r="2">
      <x v="777"/>
    </i>
    <i r="3">
      <x v="256"/>
    </i>
    <i r="3">
      <x v="257"/>
    </i>
    <i r="2">
      <x v="780"/>
    </i>
    <i r="3">
      <x v="256"/>
    </i>
    <i r="2">
      <x v="911"/>
    </i>
    <i r="3">
      <x v="256"/>
    </i>
    <i r="1">
      <x v="2584"/>
    </i>
    <i r="2">
      <x v="163"/>
    </i>
    <i r="3">
      <x v="256"/>
    </i>
    <i r="1">
      <x v="2585"/>
    </i>
    <i r="2">
      <x v="161"/>
    </i>
    <i r="3">
      <x v="256"/>
    </i>
    <i r="1">
      <x v="2586"/>
    </i>
    <i r="2">
      <x v="1304"/>
    </i>
    <i r="3">
      <x v="256"/>
    </i>
    <i r="1">
      <x v="2587"/>
    </i>
    <i r="2">
      <x v="250"/>
    </i>
    <i r="3">
      <x v="213"/>
    </i>
    <i r="1">
      <x v="2588"/>
    </i>
    <i r="2">
      <x v="160"/>
    </i>
    <i r="3">
      <x v="256"/>
    </i>
    <i r="1">
      <x v="2589"/>
    </i>
    <i r="2">
      <x v="163"/>
    </i>
    <i r="3">
      <x v="258"/>
    </i>
    <i r="1">
      <x v="2590"/>
    </i>
    <i r="2">
      <x v="163"/>
    </i>
    <i r="3">
      <x v="257"/>
    </i>
    <i r="2">
      <x v="777"/>
    </i>
    <i r="3">
      <x v="256"/>
    </i>
    <i r="1">
      <x v="2592"/>
    </i>
    <i r="2">
      <x v="163"/>
    </i>
    <i r="3">
      <x v="257"/>
    </i>
    <i>
      <x v="2133"/>
    </i>
    <i r="1">
      <x v="2590"/>
    </i>
    <i r="2">
      <x v="777"/>
    </i>
    <i r="3">
      <x v="260"/>
    </i>
    <i>
      <x v="2134"/>
    </i>
    <i r="1">
      <x v="2583"/>
    </i>
    <i r="2">
      <x v="163"/>
    </i>
    <i r="3">
      <x v="110"/>
    </i>
    <i r="1">
      <x v="2587"/>
    </i>
    <i r="2">
      <x v="163"/>
    </i>
    <i r="3">
      <x v="257"/>
    </i>
    <i r="1">
      <x v="2590"/>
    </i>
    <i r="2">
      <x v="250"/>
    </i>
    <i r="3">
      <x v="256"/>
    </i>
    <i>
      <x v="2135"/>
    </i>
    <i r="1">
      <x v="2591"/>
    </i>
    <i r="2">
      <x v="825"/>
    </i>
    <i r="3">
      <x v="256"/>
    </i>
    <i>
      <x v="2136"/>
    </i>
    <i r="1">
      <x v="2583"/>
    </i>
    <i r="2">
      <x v="777"/>
    </i>
    <i r="3">
      <x v="256"/>
    </i>
    <i r="1">
      <x v="2590"/>
    </i>
    <i r="2">
      <x v="141"/>
    </i>
    <i r="3">
      <x v="256"/>
    </i>
    <i r="2">
      <x v="163"/>
    </i>
    <i r="3">
      <x v="256"/>
    </i>
    <i r="2">
      <x v="250"/>
    </i>
    <i r="3">
      <x v="256"/>
    </i>
    <i r="2">
      <x v="777"/>
    </i>
    <i r="3">
      <x v="256"/>
    </i>
    <i>
      <x v="2137"/>
    </i>
    <i r="1">
      <x v="2617"/>
    </i>
    <i r="2">
      <x v="1305"/>
    </i>
    <i r="3">
      <x v="549"/>
    </i>
    <i>
      <x v="2138"/>
    </i>
    <i r="1">
      <x v="2601"/>
    </i>
    <i r="2">
      <x v="790"/>
    </i>
    <i r="3">
      <x v="411"/>
    </i>
    <i>
      <x v="2139"/>
    </i>
    <i r="1">
      <x v="1627"/>
    </i>
    <i r="2">
      <x v="872"/>
    </i>
    <i r="3">
      <x v="111"/>
    </i>
    <i>
      <x v="2140"/>
    </i>
    <i r="1">
      <x v="2615"/>
    </i>
    <i r="2">
      <x v="155"/>
    </i>
    <i r="3">
      <x v="550"/>
    </i>
    <i r="2">
      <x v="584"/>
    </i>
    <i r="3">
      <x v="411"/>
    </i>
    <i>
      <x v="2141"/>
    </i>
    <i r="1">
      <x v="2596"/>
    </i>
    <i r="2">
      <x v="161"/>
    </i>
    <i r="3">
      <x v="411"/>
    </i>
    <i r="1">
      <x v="2615"/>
    </i>
    <i r="2">
      <x v="161"/>
    </i>
    <i r="3">
      <x v="410"/>
    </i>
    <i r="3">
      <x v="412"/>
    </i>
    <i r="2">
      <x v="163"/>
    </i>
    <i r="3">
      <x v="412"/>
    </i>
    <i>
      <x v="2142"/>
    </i>
    <i r="1">
      <x v="2615"/>
    </i>
    <i r="2">
      <x v="163"/>
    </i>
    <i r="3">
      <x v="412"/>
    </i>
    <i r="1">
      <x v="2616"/>
    </i>
    <i r="2">
      <x v="163"/>
    </i>
    <i r="3">
      <x v="412"/>
    </i>
    <i>
      <x v="2143"/>
    </i>
    <i r="1">
      <x v="2596"/>
    </i>
    <i r="2">
      <x v="790"/>
    </i>
    <i r="3">
      <x v="411"/>
    </i>
    <i>
      <x v="2144"/>
    </i>
    <i r="1">
      <x v="2595"/>
    </i>
    <i r="2">
      <x v="790"/>
    </i>
    <i r="3">
      <x v="411"/>
    </i>
    <i r="1">
      <x v="2596"/>
    </i>
    <i r="2">
      <x v="161"/>
    </i>
    <i r="3">
      <x v="411"/>
    </i>
    <i r="2">
      <x v="584"/>
    </i>
    <i r="3">
      <x v="411"/>
    </i>
    <i r="2">
      <x v="740"/>
    </i>
    <i r="3">
      <x v="411"/>
    </i>
    <i r="2">
      <x v="790"/>
    </i>
    <i r="3">
      <x v="411"/>
    </i>
    <i r="1">
      <x v="2615"/>
    </i>
    <i r="2">
      <x v="571"/>
    </i>
    <i r="3">
      <x v="550"/>
    </i>
    <i r="2">
      <x v="790"/>
    </i>
    <i r="3">
      <x v="411"/>
    </i>
    <i r="3">
      <x v="412"/>
    </i>
    <i r="3">
      <x v="550"/>
    </i>
    <i r="1">
      <x v="2618"/>
    </i>
    <i r="2">
      <x v="161"/>
    </i>
    <i r="3">
      <x v="547"/>
    </i>
    <i r="2">
      <x v="584"/>
    </i>
    <i r="3">
      <x v="550"/>
    </i>
    <i r="1">
      <x v="2623"/>
    </i>
    <i r="2">
      <x v="571"/>
    </i>
    <i r="3">
      <x v="411"/>
    </i>
    <i>
      <x v="2145"/>
    </i>
    <i r="1">
      <x v="2596"/>
    </i>
    <i r="2">
      <x v="163"/>
    </i>
    <i r="3">
      <x v="413"/>
    </i>
    <i>
      <x v="2146"/>
    </i>
    <i r="1">
      <x v="2616"/>
    </i>
    <i r="2">
      <x v="163"/>
    </i>
    <i r="3">
      <x v="412"/>
    </i>
    <i>
      <x v="2147"/>
    </i>
    <i r="1">
      <x v="2615"/>
    </i>
    <i r="2">
      <x v="584"/>
    </i>
    <i r="3">
      <x v="23"/>
    </i>
    <i>
      <x v="2148"/>
    </i>
    <i r="1">
      <x v="2626"/>
    </i>
    <i r="2">
      <x v="161"/>
    </i>
    <i r="3">
      <x v="516"/>
    </i>
    <i r="2">
      <x v="899"/>
    </i>
    <i r="3">
      <x v="515"/>
    </i>
    <i>
      <x v="2149"/>
    </i>
    <i r="1">
      <x v="2626"/>
    </i>
    <i r="2">
      <x v="140"/>
    </i>
    <i r="3">
      <x v="516"/>
    </i>
    <i r="2">
      <x v="142"/>
    </i>
    <i r="3">
      <x v="516"/>
    </i>
    <i r="2">
      <x v="153"/>
    </i>
    <i r="3">
      <x v="516"/>
    </i>
    <i r="2">
      <x v="155"/>
    </i>
    <i r="3">
      <x v="516"/>
    </i>
    <i r="2">
      <x v="161"/>
    </i>
    <i r="3">
      <x v="516"/>
    </i>
    <i r="2">
      <x v="163"/>
    </i>
    <i r="3">
      <x v="515"/>
    </i>
    <i r="3">
      <x v="516"/>
    </i>
    <i r="2">
      <x v="178"/>
    </i>
    <i r="3">
      <x v="516"/>
    </i>
    <i r="2">
      <x v="230"/>
    </i>
    <i r="3">
      <x v="516"/>
    </i>
    <i r="2">
      <x v="452"/>
    </i>
    <i r="3">
      <x v="516"/>
    </i>
    <i r="2">
      <x v="456"/>
    </i>
    <i r="3">
      <x v="516"/>
    </i>
    <i r="2">
      <x v="461"/>
    </i>
    <i r="3">
      <x v="516"/>
    </i>
    <i r="2">
      <x v="620"/>
    </i>
    <i r="3">
      <x v="516"/>
    </i>
    <i r="2">
      <x v="818"/>
    </i>
    <i r="3">
      <x v="515"/>
    </i>
    <i r="2">
      <x v="857"/>
    </i>
    <i r="3">
      <x v="516"/>
    </i>
    <i r="2">
      <x v="899"/>
    </i>
    <i r="3">
      <x v="515"/>
    </i>
    <i r="3">
      <x v="516"/>
    </i>
    <i r="2">
      <x v="913"/>
    </i>
    <i r="3">
      <x v="516"/>
    </i>
    <i r="2">
      <x v="1306"/>
    </i>
    <i r="3">
      <x v="516"/>
    </i>
    <i>
      <x v="2150"/>
    </i>
    <i r="1">
      <x v="2626"/>
    </i>
    <i r="2">
      <x v="163"/>
    </i>
    <i r="3">
      <x v="516"/>
    </i>
    <i r="2">
      <x v="777"/>
    </i>
    <i r="3">
      <x v="516"/>
    </i>
    <i r="2">
      <x v="858"/>
    </i>
    <i r="3">
      <x v="515"/>
    </i>
    <i r="3">
      <x v="516"/>
    </i>
    <i r="2">
      <x v="915"/>
    </i>
    <i r="3">
      <x v="516"/>
    </i>
    <i>
      <x v="2151"/>
    </i>
    <i r="1">
      <x v="2627"/>
    </i>
    <i r="2">
      <x v="163"/>
    </i>
    <i r="3">
      <x v="514"/>
    </i>
    <i>
      <x v="2152"/>
    </i>
    <i r="1">
      <x v="2756"/>
    </i>
    <i r="2">
      <x v="652"/>
    </i>
    <i r="3">
      <x v="576"/>
    </i>
    <i>
      <x v="2153"/>
    </i>
    <i r="1">
      <x v="2450"/>
    </i>
    <i r="2">
      <x v="232"/>
    </i>
    <i r="3">
      <x v="487"/>
    </i>
    <i r="2">
      <x v="613"/>
    </i>
    <i r="3">
      <x v="491"/>
    </i>
    <i r="1">
      <x v="2451"/>
    </i>
    <i r="2">
      <x v="613"/>
    </i>
    <i r="3">
      <x v="489"/>
    </i>
    <i>
      <x v="2154"/>
    </i>
    <i r="1">
      <x v="2513"/>
    </i>
    <i r="2">
      <x v="795"/>
    </i>
    <i r="3">
      <x v="59"/>
    </i>
    <i>
      <x v="2155"/>
    </i>
    <i r="1">
      <x v="2632"/>
    </i>
    <i r="2">
      <x v="761"/>
    </i>
    <i r="3">
      <x v="251"/>
    </i>
    <i r="1">
      <x v="2641"/>
    </i>
    <i r="2">
      <x v="777"/>
    </i>
    <i r="3">
      <x v="251"/>
    </i>
    <i>
      <x v="2156"/>
    </i>
    <i r="1">
      <x v="190"/>
    </i>
    <i r="2">
      <x v="173"/>
    </i>
    <i r="3">
      <x v="251"/>
    </i>
    <i r="1">
      <x v="2630"/>
    </i>
    <i r="2">
      <x v="597"/>
    </i>
    <i r="3">
      <x v="251"/>
    </i>
    <i r="1">
      <x v="2631"/>
    </i>
    <i r="2">
      <x v="597"/>
    </i>
    <i r="3">
      <x v="251"/>
    </i>
    <i r="1">
      <x v="2633"/>
    </i>
    <i r="2">
      <x v="597"/>
    </i>
    <i r="3">
      <x v="251"/>
    </i>
    <i r="1">
      <x v="2637"/>
    </i>
    <i r="2">
      <x v="759"/>
    </i>
    <i r="3">
      <x v="251"/>
    </i>
    <i r="1">
      <x v="2638"/>
    </i>
    <i r="2">
      <x v="597"/>
    </i>
    <i r="3">
      <x v="251"/>
    </i>
    <i r="1">
      <x v="2639"/>
    </i>
    <i r="2">
      <x v="597"/>
    </i>
    <i r="3">
      <x v="252"/>
    </i>
    <i r="2">
      <x v="937"/>
    </i>
    <i r="3">
      <x v="251"/>
    </i>
    <i r="1">
      <x v="2641"/>
    </i>
    <i r="2">
      <x v="597"/>
    </i>
    <i r="3">
      <x v="251"/>
    </i>
    <i r="2">
      <x v="777"/>
    </i>
    <i r="3">
      <x v="251"/>
    </i>
    <i r="1">
      <x v="2642"/>
    </i>
    <i r="2">
      <x v="597"/>
    </i>
    <i r="3">
      <x v="251"/>
    </i>
    <i>
      <x v="2157"/>
    </i>
    <i r="1">
      <x v="2639"/>
    </i>
    <i r="2">
      <x v="597"/>
    </i>
    <i r="3">
      <x v="251"/>
    </i>
    <i>
      <x v="2158"/>
    </i>
    <i r="1">
      <x v="2630"/>
    </i>
    <i r="2">
      <x v="777"/>
    </i>
    <i r="3">
      <x v="251"/>
    </i>
    <i>
      <x v="2159"/>
    </i>
    <i r="1">
      <x v="2630"/>
    </i>
    <i r="2">
      <x v="597"/>
    </i>
    <i r="3">
      <x v="251"/>
    </i>
    <i>
      <x v="2160"/>
    </i>
    <i r="1">
      <x v="191"/>
    </i>
    <i r="2">
      <x v="777"/>
    </i>
    <i r="3">
      <x v="251"/>
    </i>
    <i r="1">
      <x v="1930"/>
    </i>
    <i r="2">
      <x v="163"/>
    </i>
    <i r="3">
      <x v="253"/>
    </i>
    <i r="1">
      <x v="2628"/>
    </i>
    <i r="2">
      <x v="777"/>
    </i>
    <i r="3">
      <x v="248"/>
    </i>
    <i r="1">
      <x v="2630"/>
    </i>
    <i r="2">
      <x v="163"/>
    </i>
    <i r="3">
      <x v="2203"/>
    </i>
    <i r="2">
      <x v="1307"/>
    </i>
    <i r="3">
      <x v="251"/>
    </i>
    <i r="1">
      <x v="2640"/>
    </i>
    <i r="2">
      <x v="777"/>
    </i>
    <i r="3">
      <x v="251"/>
    </i>
    <i r="1">
      <x v="2641"/>
    </i>
    <i r="2">
      <x v="161"/>
    </i>
    <i r="3">
      <x v="251"/>
    </i>
    <i r="2">
      <x v="163"/>
    </i>
    <i r="3">
      <x v="251"/>
    </i>
    <i r="2">
      <x v="597"/>
    </i>
    <i r="3">
      <x v="251"/>
    </i>
    <i r="2">
      <x v="777"/>
    </i>
    <i r="3">
      <x v="251"/>
    </i>
    <i r="2">
      <x v="790"/>
    </i>
    <i r="3">
      <x v="251"/>
    </i>
    <i r="1">
      <x v="2642"/>
    </i>
    <i r="2">
      <x v="777"/>
    </i>
    <i r="3">
      <x v="251"/>
    </i>
    <i r="1">
      <x v="2643"/>
    </i>
    <i r="2">
      <x v="781"/>
    </i>
    <i r="3">
      <x v="251"/>
    </i>
    <i r="1">
      <x v="2645"/>
    </i>
    <i r="2">
      <x v="163"/>
    </i>
    <i r="3">
      <x v="250"/>
    </i>
    <i r="1">
      <x v="2646"/>
    </i>
    <i r="2">
      <x v="798"/>
    </i>
    <i r="3">
      <x v="248"/>
    </i>
    <i r="1">
      <x v="2649"/>
    </i>
    <i r="2">
      <x v="163"/>
    </i>
    <i r="3">
      <x v="248"/>
    </i>
    <i>
      <x v="2161"/>
    </i>
    <i r="1">
      <x v="2641"/>
    </i>
    <i r="2">
      <x v="163"/>
    </i>
    <i r="3">
      <x v="251"/>
    </i>
    <i>
      <x v="2162"/>
    </i>
    <i r="1">
      <x v="2641"/>
    </i>
    <i r="2">
      <x v="786"/>
    </i>
    <i r="3">
      <x v="251"/>
    </i>
    <i>
      <x v="2163"/>
    </i>
    <i r="1">
      <x v="2630"/>
    </i>
    <i r="2">
      <x v="938"/>
    </i>
    <i r="3">
      <x v="251"/>
    </i>
    <i r="1">
      <x v="2636"/>
    </i>
    <i r="2">
      <x v="597"/>
    </i>
    <i r="3">
      <x v="251"/>
    </i>
    <i r="1">
      <x v="2639"/>
    </i>
    <i r="2">
      <x v="818"/>
    </i>
    <i r="3">
      <x v="251"/>
    </i>
    <i r="1">
      <x v="2641"/>
    </i>
    <i r="2">
      <x v="163"/>
    </i>
    <i r="3">
      <x v="251"/>
    </i>
    <i r="2">
      <x v="759"/>
    </i>
    <i r="3">
      <x v="251"/>
    </i>
    <i r="2">
      <x v="777"/>
    </i>
    <i r="3">
      <x v="251"/>
    </i>
    <i r="1">
      <x v="2648"/>
    </i>
    <i r="2">
      <x v="145"/>
    </i>
    <i r="3">
      <x v="254"/>
    </i>
    <i>
      <x v="2164"/>
    </i>
    <i r="1">
      <x v="2641"/>
    </i>
    <i r="2">
      <x v="163"/>
    </i>
    <i r="3">
      <x v="248"/>
    </i>
    <i>
      <x v="2165"/>
    </i>
    <i r="1">
      <x v="2641"/>
    </i>
    <i r="2">
      <x v="163"/>
    </i>
    <i r="3">
      <x v="249"/>
    </i>
    <i r="3">
      <x v="2203"/>
    </i>
    <i>
      <x v="2166"/>
    </i>
    <i r="1">
      <x v="1931"/>
    </i>
    <i r="2">
      <x v="163"/>
    </i>
    <i r="3">
      <x v="246"/>
    </i>
    <i r="2">
      <x v="174"/>
    </i>
    <i r="3">
      <x v="246"/>
    </i>
    <i r="1">
      <x v="2650"/>
    </i>
    <i r="2">
      <x v="163"/>
    </i>
    <i r="3">
      <x v="246"/>
    </i>
    <i r="1">
      <x v="2651"/>
    </i>
    <i r="2">
      <x v="163"/>
    </i>
    <i r="3">
      <x v="89"/>
    </i>
    <i r="2">
      <x v="719"/>
    </i>
    <i r="3">
      <x v="246"/>
    </i>
    <i r="2">
      <x v="777"/>
    </i>
    <i r="3">
      <x v="89"/>
    </i>
    <i r="1">
      <x v="2653"/>
    </i>
    <i r="2">
      <x v="163"/>
    </i>
    <i r="3">
      <x v="245"/>
    </i>
    <i r="3">
      <x v="246"/>
    </i>
    <i r="2">
      <x v="328"/>
    </i>
    <i r="3">
      <x v="246"/>
    </i>
    <i r="2">
      <x v="702"/>
    </i>
    <i r="3">
      <x v="246"/>
    </i>
    <i r="2">
      <x v="777"/>
    </i>
    <i r="3">
      <x v="243"/>
    </i>
    <i r="2">
      <x v="939"/>
    </i>
    <i r="3">
      <x v="246"/>
    </i>
    <i r="1">
      <x v="2654"/>
    </i>
    <i r="2">
      <x v="939"/>
    </i>
    <i r="3">
      <x v="246"/>
    </i>
    <i r="1">
      <x v="2658"/>
    </i>
    <i r="2">
      <x v="163"/>
    </i>
    <i r="3">
      <x v="88"/>
    </i>
    <i r="1">
      <x v="2659"/>
    </i>
    <i r="2">
      <x v="163"/>
    </i>
    <i r="3">
      <x v="246"/>
    </i>
    <i r="1">
      <x v="2872"/>
    </i>
    <i r="2">
      <x v="155"/>
    </i>
    <i r="3">
      <x v="244"/>
    </i>
    <i r="1">
      <x v="2874"/>
    </i>
    <i r="2">
      <x v="238"/>
    </i>
    <i r="3">
      <x v="246"/>
    </i>
    <i>
      <x v="2167"/>
    </i>
    <i r="1">
      <x v="2650"/>
    </i>
    <i r="2">
      <x v="163"/>
    </i>
    <i r="3">
      <x v="246"/>
    </i>
    <i r="1">
      <x v="2659"/>
    </i>
    <i r="2">
      <x v="329"/>
    </i>
    <i r="3">
      <x v="246"/>
    </i>
    <i r="1">
      <x v="2660"/>
    </i>
    <i r="2">
      <x v="329"/>
    </i>
    <i r="3">
      <x v="246"/>
    </i>
    <i>
      <x v="2168"/>
    </i>
    <i r="1">
      <x v="1932"/>
    </i>
    <i r="2">
      <x v="155"/>
    </i>
    <i r="3">
      <x v="246"/>
    </i>
    <i r="1">
      <x v="2651"/>
    </i>
    <i r="2">
      <x v="328"/>
    </i>
    <i r="3">
      <x v="246"/>
    </i>
    <i r="1">
      <x v="2652"/>
    </i>
    <i r="2">
      <x v="328"/>
    </i>
    <i r="3">
      <x v="246"/>
    </i>
    <i>
      <x v="2169"/>
    </i>
    <i r="1">
      <x v="1933"/>
    </i>
    <i r="2">
      <x v="161"/>
    </i>
    <i r="3">
      <x v="242"/>
    </i>
    <i r="1">
      <x v="2651"/>
    </i>
    <i r="2">
      <x v="163"/>
    </i>
    <i r="3">
      <x v="246"/>
    </i>
    <i>
      <x v="2170"/>
    </i>
    <i r="1">
      <x v="2651"/>
    </i>
    <i r="2">
      <x v="161"/>
    </i>
    <i r="3">
      <x v="246"/>
    </i>
    <i>
      <x v="2171"/>
    </i>
    <i r="1">
      <x v="2658"/>
    </i>
    <i r="2">
      <x v="178"/>
    </i>
    <i r="3">
      <x v="240"/>
    </i>
    <i>
      <x v="2172"/>
    </i>
    <i r="1">
      <x v="2654"/>
    </i>
    <i r="2">
      <x v="328"/>
    </i>
    <i r="3">
      <x v="246"/>
    </i>
    <i>
      <x v="2173"/>
    </i>
    <i r="1">
      <x v="2656"/>
    </i>
    <i r="2">
      <x v="1308"/>
    </i>
    <i r="3">
      <x v="242"/>
    </i>
    <i>
      <x v="2174"/>
    </i>
    <i r="1">
      <x v="2651"/>
    </i>
    <i r="2">
      <x v="163"/>
    </i>
    <i r="3">
      <x v="242"/>
    </i>
    <i>
      <x v="2175"/>
    </i>
    <i r="1">
      <x v="2655"/>
    </i>
    <i r="2">
      <x v="788"/>
    </i>
    <i r="3">
      <x v="241"/>
    </i>
    <i>
      <x v="2176"/>
    </i>
    <i r="1">
      <x v="2653"/>
    </i>
    <i r="2">
      <x v="777"/>
    </i>
    <i r="3">
      <x v="243"/>
    </i>
    <i>
      <x v="2177"/>
    </i>
    <i r="1">
      <x v="2657"/>
    </i>
    <i r="2">
      <x v="1309"/>
    </i>
    <i r="3">
      <x v="246"/>
    </i>
    <i>
      <x v="2178"/>
    </i>
    <i r="1">
      <x v="2657"/>
    </i>
    <i r="2">
      <x v="163"/>
    </i>
    <i r="3">
      <x v="246"/>
    </i>
    <i r="1">
      <x v="2659"/>
    </i>
    <i r="2">
      <x v="777"/>
    </i>
    <i r="3">
      <x v="88"/>
    </i>
    <i>
      <x v="2179"/>
    </i>
    <i r="1">
      <x v="2666"/>
    </i>
    <i r="2">
      <x v="163"/>
    </i>
    <i r="3">
      <x v="270"/>
    </i>
    <i r="2">
      <x v="777"/>
    </i>
    <i r="3">
      <x v="270"/>
    </i>
    <i>
      <x v="2180"/>
    </i>
    <i r="1">
      <x v="2663"/>
    </i>
    <i r="2">
      <x v="160"/>
    </i>
    <i r="3">
      <x v="271"/>
    </i>
    <i>
      <x v="2181"/>
    </i>
    <i r="1">
      <x v="2664"/>
    </i>
    <i r="2">
      <x v="1213"/>
    </i>
    <i r="3">
      <x v="271"/>
    </i>
    <i>
      <x v="2182"/>
    </i>
    <i r="1">
      <x v="2664"/>
    </i>
    <i r="2">
      <x v="1214"/>
    </i>
    <i r="3">
      <x v="271"/>
    </i>
    <i>
      <x v="2183"/>
    </i>
    <i r="1">
      <x v="2662"/>
    </i>
    <i r="2">
      <x v="1213"/>
    </i>
    <i r="3">
      <x v="271"/>
    </i>
    <i r="1">
      <x v="2666"/>
    </i>
    <i r="2">
      <x v="163"/>
    </i>
    <i r="3">
      <x v="268"/>
    </i>
    <i r="2">
      <x v="777"/>
    </i>
    <i r="3">
      <x v="268"/>
    </i>
    <i r="2">
      <x v="818"/>
    </i>
    <i r="3">
      <x v="270"/>
    </i>
    <i>
      <x v="2184"/>
    </i>
    <i r="1">
      <x v="2663"/>
    </i>
    <i r="2">
      <x v="160"/>
    </i>
    <i r="3">
      <x v="5"/>
    </i>
    <i>
      <x v="2185"/>
    </i>
    <i r="1">
      <x v="2665"/>
    </i>
    <i r="2">
      <x v="161"/>
    </i>
    <i r="3">
      <x v="268"/>
    </i>
    <i>
      <x v="2186"/>
    </i>
    <i r="1">
      <x v="2675"/>
    </i>
    <i r="2">
      <x v="790"/>
    </i>
    <i r="3">
      <x v="313"/>
    </i>
    <i>
      <x v="2187"/>
    </i>
    <i r="1">
      <x v="2669"/>
    </i>
    <i r="2">
      <x v="171"/>
    </i>
    <i r="3">
      <x v="313"/>
    </i>
    <i>
      <x v="2188"/>
    </i>
    <i r="1">
      <x v="2669"/>
    </i>
    <i r="2">
      <x v="161"/>
    </i>
    <i r="3">
      <x v="313"/>
    </i>
    <i r="2">
      <x v="163"/>
    </i>
    <i r="3">
      <x v="313"/>
    </i>
    <i r="2">
      <x v="719"/>
    </i>
    <i r="3">
      <x v="7"/>
    </i>
    <i r="3">
      <x v="313"/>
    </i>
    <i r="3">
      <x v="315"/>
    </i>
    <i r="2">
      <x v="790"/>
    </i>
    <i r="3">
      <x v="313"/>
    </i>
    <i r="1">
      <x v="2672"/>
    </i>
    <i r="2">
      <x v="163"/>
    </i>
    <i r="3">
      <x v="313"/>
    </i>
    <i>
      <x v="2189"/>
    </i>
    <i r="1">
      <x v="2668"/>
    </i>
    <i r="2">
      <x v="719"/>
    </i>
    <i r="3">
      <x v="313"/>
    </i>
    <i r="1">
      <x v="2669"/>
    </i>
    <i r="2">
      <x v="161"/>
    </i>
    <i r="3">
      <x v="313"/>
    </i>
    <i r="2">
      <x v="163"/>
    </i>
    <i r="3">
      <x v="313"/>
    </i>
    <i r="2">
      <x v="323"/>
    </i>
    <i r="3">
      <x v="313"/>
    </i>
    <i r="2">
      <x v="740"/>
    </i>
    <i r="3">
      <x v="313"/>
    </i>
    <i r="2">
      <x v="777"/>
    </i>
    <i r="3">
      <x v="313"/>
    </i>
    <i r="2">
      <x v="790"/>
    </i>
    <i r="3">
      <x v="312"/>
    </i>
    <i r="3">
      <x v="313"/>
    </i>
    <i r="2">
      <x v="791"/>
    </i>
    <i r="3">
      <x v="313"/>
    </i>
    <i r="1">
      <x v="2674"/>
    </i>
    <i r="2">
      <x v="790"/>
    </i>
    <i r="3">
      <x v="313"/>
    </i>
    <i>
      <x v="2190"/>
    </i>
    <i r="1">
      <x v="2669"/>
    </i>
    <i r="2">
      <x v="161"/>
    </i>
    <i r="3">
      <x v="313"/>
    </i>
    <i>
      <x v="2191"/>
    </i>
    <i r="1">
      <x v="2678"/>
    </i>
    <i r="2">
      <x v="161"/>
    </i>
    <i r="3">
      <x v="307"/>
    </i>
    <i r="2">
      <x v="163"/>
    </i>
    <i r="3">
      <x v="309"/>
    </i>
    <i r="1">
      <x v="2680"/>
    </i>
    <i r="2">
      <x v="790"/>
    </i>
    <i r="3">
      <x v="309"/>
    </i>
    <i r="1">
      <x v="2681"/>
    </i>
    <i r="2">
      <x v="163"/>
    </i>
    <i r="3">
      <x v="307"/>
    </i>
    <i r="1">
      <x v="2682"/>
    </i>
    <i r="2">
      <x v="161"/>
    </i>
    <i r="3">
      <x v="307"/>
    </i>
    <i r="2">
      <x v="163"/>
    </i>
    <i r="3">
      <x v="307"/>
    </i>
    <i r="3">
      <x v="309"/>
    </i>
    <i r="2">
      <x v="740"/>
    </i>
    <i r="3">
      <x v="307"/>
    </i>
    <i r="3">
      <x v="308"/>
    </i>
    <i r="2">
      <x v="790"/>
    </i>
    <i r="3">
      <x v="307"/>
    </i>
    <i r="3">
      <x v="309"/>
    </i>
    <i>
      <x v="2192"/>
    </i>
    <i r="1">
      <x v="2682"/>
    </i>
    <i r="2">
      <x v="740"/>
    </i>
    <i r="3">
      <x v="307"/>
    </i>
    <i r="3">
      <x v="309"/>
    </i>
    <i r="2">
      <x v="790"/>
    </i>
    <i r="3">
      <x v="307"/>
    </i>
    <i>
      <x v="2193"/>
    </i>
    <i r="1">
      <x v="2684"/>
    </i>
    <i r="2">
      <x v="163"/>
    </i>
    <i r="3">
      <x v="281"/>
    </i>
    <i r="1">
      <x v="2685"/>
    </i>
    <i r="2">
      <x v="161"/>
    </i>
    <i r="3">
      <x v="283"/>
    </i>
    <i r="2">
      <x v="163"/>
    </i>
    <i r="3">
      <x v="281"/>
    </i>
    <i r="3">
      <x v="283"/>
    </i>
    <i r="2">
      <x v="1124"/>
    </i>
    <i r="3">
      <x v="283"/>
    </i>
    <i r="1">
      <x v="2686"/>
    </i>
    <i r="2">
      <x v="457"/>
    </i>
    <i r="3">
      <x v="281"/>
    </i>
    <i>
      <x v="2194"/>
    </i>
    <i r="1">
      <x v="2683"/>
    </i>
    <i r="2">
      <x v="589"/>
    </i>
    <i r="3">
      <x v="281"/>
    </i>
    <i r="1">
      <x v="2685"/>
    </i>
    <i r="2">
      <x v="163"/>
    </i>
    <i r="3">
      <x v="281"/>
    </i>
    <i r="3">
      <x v="283"/>
    </i>
    <i r="1">
      <x v="2688"/>
    </i>
    <i r="2">
      <x v="458"/>
    </i>
    <i r="3">
      <x v="281"/>
    </i>
    <i>
      <x v="2195"/>
    </i>
    <i r="1">
      <x v="2696"/>
    </i>
    <i r="2">
      <x v="90"/>
    </i>
    <i r="3">
      <x v="525"/>
    </i>
    <i>
      <x v="2196"/>
    </i>
    <i r="1">
      <x v="2691"/>
    </i>
    <i r="2">
      <x v="161"/>
    </i>
    <i r="3">
      <x v="526"/>
    </i>
    <i r="2">
      <x v="740"/>
    </i>
    <i r="3">
      <x v="526"/>
    </i>
    <i r="2">
      <x v="790"/>
    </i>
    <i r="3">
      <x v="526"/>
    </i>
    <i r="2">
      <x v="1114"/>
    </i>
    <i r="3">
      <x v="526"/>
    </i>
    <i r="1">
      <x v="2693"/>
    </i>
    <i r="2">
      <x v="161"/>
    </i>
    <i r="3">
      <x v="526"/>
    </i>
    <i r="1">
      <x v="2694"/>
    </i>
    <i r="2">
      <x v="149"/>
    </i>
    <i r="3">
      <x v="526"/>
    </i>
    <i>
      <x v="2197"/>
    </i>
    <i r="1">
      <x v="2689"/>
    </i>
    <i r="2">
      <x v="1126"/>
    </i>
    <i r="3">
      <x v="526"/>
    </i>
    <i>
      <x v="2198"/>
    </i>
    <i r="1">
      <x v="2699"/>
    </i>
    <i r="2">
      <x v="163"/>
    </i>
    <i r="3">
      <x v="526"/>
    </i>
    <i>
      <x v="2199"/>
    </i>
    <i r="1">
      <x v="2691"/>
    </i>
    <i r="2">
      <x v="161"/>
    </i>
    <i r="3">
      <x v="526"/>
    </i>
    <i r="2">
      <x v="790"/>
    </i>
    <i r="3">
      <x v="526"/>
    </i>
    <i r="2">
      <x v="1114"/>
    </i>
    <i r="3">
      <x v="526"/>
    </i>
    <i r="3">
      <x v="2109"/>
    </i>
    <i r="3">
      <x v="2226"/>
    </i>
    <i r="1">
      <x v="2692"/>
    </i>
    <i r="2">
      <x v="1114"/>
    </i>
    <i r="3">
      <x v="42"/>
    </i>
    <i r="1">
      <x v="2694"/>
    </i>
    <i r="2">
      <x v="1025"/>
    </i>
    <i r="3">
      <x v="526"/>
    </i>
    <i>
      <x v="2200"/>
    </i>
    <i r="1">
      <x v="2690"/>
    </i>
    <i r="2">
      <x v="790"/>
    </i>
    <i r="3">
      <x v="526"/>
    </i>
    <i>
      <x v="2201"/>
    </i>
    <i r="1">
      <x v="2018"/>
    </i>
    <i r="2">
      <x v="745"/>
    </i>
    <i r="3">
      <x v="522"/>
    </i>
    <i r="2">
      <x v="746"/>
    </i>
    <i r="3">
      <x v="522"/>
    </i>
    <i r="1">
      <x v="2700"/>
    </i>
    <i r="2">
      <x v="19"/>
    </i>
    <i r="3">
      <x v="522"/>
    </i>
    <i r="1">
      <x v="2701"/>
    </i>
    <i r="2">
      <x v="181"/>
    </i>
    <i r="3">
      <x v="524"/>
    </i>
    <i r="2">
      <x v="745"/>
    </i>
    <i r="3">
      <x v="524"/>
    </i>
    <i r="1">
      <x v="2702"/>
    </i>
    <i r="2">
      <x v="464"/>
    </i>
    <i r="3">
      <x v="522"/>
    </i>
    <i r="1">
      <x v="2703"/>
    </i>
    <i r="2">
      <x v="1122"/>
    </i>
    <i r="3">
      <x v="522"/>
    </i>
    <i r="1">
      <x v="2704"/>
    </i>
    <i r="2">
      <x v="1122"/>
    </i>
    <i r="3">
      <x v="522"/>
    </i>
    <i>
      <x v="2202"/>
    </i>
    <i r="1">
      <x v="2701"/>
    </i>
    <i r="2">
      <x v="181"/>
    </i>
    <i r="3">
      <x v="524"/>
    </i>
    <i r="2">
      <x v="745"/>
    </i>
    <i r="3">
      <x v="524"/>
    </i>
    <i r="1">
      <x v="2705"/>
    </i>
    <i r="2">
      <x v="19"/>
    </i>
    <i r="3">
      <x v="522"/>
    </i>
    <i r="1">
      <x v="2706"/>
    </i>
    <i r="2">
      <x v="459"/>
    </i>
    <i r="3">
      <x v="522"/>
    </i>
    <i>
      <x v="2203"/>
    </i>
    <i r="1">
      <x v="2701"/>
    </i>
    <i r="2">
      <x v="1114"/>
    </i>
    <i r="3">
      <x v="522"/>
    </i>
    <i>
      <x v="2204"/>
    </i>
    <i r="1">
      <x v="2754"/>
    </i>
    <i r="2">
      <x v="967"/>
    </i>
    <i r="3">
      <x v="321"/>
    </i>
    <i r="1">
      <x v="2755"/>
    </i>
    <i r="2">
      <x v="967"/>
    </i>
    <i r="3">
      <x v="321"/>
    </i>
    <i>
      <x v="2205"/>
    </i>
    <i r="1">
      <x v="2718"/>
    </i>
    <i r="2">
      <x v="947"/>
    </i>
    <i r="3">
      <x v="72"/>
    </i>
    <i>
      <x v="2206"/>
    </i>
    <i r="1">
      <x v="2715"/>
    </i>
    <i r="2">
      <x v="20"/>
    </i>
    <i r="3">
      <x v="276"/>
    </i>
    <i r="3">
      <x v="278"/>
    </i>
    <i r="2">
      <x v="155"/>
    </i>
    <i r="3">
      <x v="276"/>
    </i>
    <i r="2">
      <x v="161"/>
    </i>
    <i r="3">
      <x v="279"/>
    </i>
    <i r="2">
      <x v="163"/>
    </i>
    <i r="3">
      <x v="276"/>
    </i>
    <i r="3">
      <x v="279"/>
    </i>
    <i r="2">
      <x v="777"/>
    </i>
    <i r="3">
      <x v="275"/>
    </i>
    <i r="3">
      <x v="276"/>
    </i>
    <i r="3">
      <x v="277"/>
    </i>
    <i r="3">
      <x v="279"/>
    </i>
    <i r="3">
      <x v="338"/>
    </i>
    <i r="1">
      <x v="2716"/>
    </i>
    <i r="2">
      <x v="777"/>
    </i>
    <i r="3">
      <x v="279"/>
    </i>
    <i r="1">
      <x v="2717"/>
    </i>
    <i r="2">
      <x v="777"/>
    </i>
    <i r="3">
      <x v="276"/>
    </i>
    <i>
      <x v="2207"/>
    </i>
    <i r="1">
      <x v="2715"/>
    </i>
    <i r="2">
      <x v="161"/>
    </i>
    <i r="3">
      <x v="276"/>
    </i>
    <i r="2">
      <x v="163"/>
    </i>
    <i r="3">
      <x v="276"/>
    </i>
    <i r="2">
      <x v="783"/>
    </i>
    <i r="3">
      <x v="276"/>
    </i>
    <i>
      <x v="2208"/>
    </i>
    <i r="1">
      <x v="2713"/>
    </i>
    <i r="2">
      <x v="777"/>
    </i>
    <i r="3">
      <x v="279"/>
    </i>
    <i>
      <x v="2209"/>
    </i>
    <i r="1">
      <x v="2719"/>
    </i>
    <i r="2">
      <x v="163"/>
    </i>
    <i r="3">
      <x v="520"/>
    </i>
    <i>
      <x v="2210"/>
    </i>
    <i r="1">
      <x v="2719"/>
    </i>
    <i r="2">
      <x v="747"/>
    </i>
    <i r="3">
      <x v="18"/>
    </i>
    <i>
      <x v="2211"/>
    </i>
    <i r="1">
      <x v="2719"/>
    </i>
    <i r="2">
      <x v="163"/>
    </i>
    <i r="3">
      <x v="520"/>
    </i>
    <i r="2">
      <x v="777"/>
    </i>
    <i r="3">
      <x v="519"/>
    </i>
    <i r="1">
      <x v="2720"/>
    </i>
    <i r="2">
      <x v="161"/>
    </i>
    <i r="3">
      <x v="520"/>
    </i>
    <i r="2">
      <x v="163"/>
    </i>
    <i r="3">
      <x v="520"/>
    </i>
    <i r="2">
      <x v="777"/>
    </i>
    <i r="3">
      <x v="520"/>
    </i>
    <i r="1">
      <x v="2721"/>
    </i>
    <i r="2">
      <x v="777"/>
    </i>
    <i r="3">
      <x v="520"/>
    </i>
    <i r="1">
      <x v="2723"/>
    </i>
    <i r="2">
      <x v="777"/>
    </i>
    <i r="3">
      <x v="520"/>
    </i>
    <i>
      <x v="2212"/>
    </i>
    <i r="1">
      <x v="2719"/>
    </i>
    <i r="2">
      <x v="163"/>
    </i>
    <i r="3">
      <x v="520"/>
    </i>
    <i>
      <x v="2213"/>
    </i>
    <i r="1">
      <x v="2747"/>
    </i>
    <i r="2">
      <x v="1157"/>
    </i>
    <i r="3">
      <x v="558"/>
    </i>
    <i>
      <x v="2214"/>
    </i>
    <i r="1">
      <x v="2733"/>
    </i>
    <i r="2">
      <x v="161"/>
    </i>
    <i r="3">
      <x v="441"/>
    </i>
    <i r="1">
      <x v="2762"/>
    </i>
    <i r="2">
      <x v="161"/>
    </i>
    <i r="3">
      <x v="441"/>
    </i>
    <i>
      <x v="2215"/>
    </i>
    <i r="1">
      <x v="2733"/>
    </i>
    <i r="2">
      <x v="740"/>
    </i>
    <i r="3">
      <x v="441"/>
    </i>
    <i>
      <x v="2216"/>
    </i>
    <i r="1">
      <x v="2752"/>
    </i>
    <i r="2">
      <x v="816"/>
    </i>
    <i r="3">
      <x v="457"/>
    </i>
    <i>
      <x v="2217"/>
    </i>
    <i r="1">
      <x v="2759"/>
    </i>
    <i r="2">
      <x v="705"/>
    </i>
    <i r="3">
      <x v="441"/>
    </i>
    <i>
      <x v="2218"/>
    </i>
    <i r="1">
      <x v="2732"/>
    </i>
    <i r="2">
      <x v="163"/>
    </i>
    <i r="3">
      <x v="431"/>
    </i>
    <i r="2">
      <x v="426"/>
    </i>
    <i r="3">
      <x v="441"/>
    </i>
    <i r="1">
      <x v="2743"/>
    </i>
    <i r="2">
      <x v="711"/>
    </i>
    <i r="3">
      <x v="466"/>
    </i>
    <i>
      <x v="2219"/>
    </i>
    <i r="1">
      <x v="2732"/>
    </i>
    <i r="2">
      <x v="704"/>
    </i>
    <i r="3">
      <x v="441"/>
    </i>
    <i r="1">
      <x v="2765"/>
    </i>
    <i r="2">
      <x v="740"/>
    </i>
    <i r="3">
      <x v="441"/>
    </i>
    <i>
      <x v="2220"/>
    </i>
    <i r="1">
      <x v="13"/>
    </i>
    <i r="2">
      <x v="777"/>
    </i>
    <i r="3">
      <x v="441"/>
    </i>
    <i r="1">
      <x v="2734"/>
    </i>
    <i r="2">
      <x v="161"/>
    </i>
    <i r="3">
      <x v="14"/>
    </i>
    <i r="1">
      <x v="2758"/>
    </i>
    <i r="2">
      <x v="777"/>
    </i>
    <i r="3">
      <x v="441"/>
    </i>
    <i r="1">
      <x v="2759"/>
    </i>
    <i r="2">
      <x v="777"/>
    </i>
    <i r="3">
      <x v="441"/>
    </i>
    <i r="1">
      <x v="2760"/>
    </i>
    <i r="2">
      <x v="704"/>
    </i>
    <i r="3">
      <x v="441"/>
    </i>
    <i r="2">
      <x v="777"/>
    </i>
    <i r="3">
      <x v="441"/>
    </i>
    <i r="1">
      <x v="2761"/>
    </i>
    <i r="2">
      <x v="777"/>
    </i>
    <i r="3">
      <x v="441"/>
    </i>
    <i r="1">
      <x v="2762"/>
    </i>
    <i r="2">
      <x v="161"/>
    </i>
    <i r="3">
      <x v="441"/>
    </i>
    <i r="3">
      <x v="458"/>
    </i>
    <i r="2">
      <x v="163"/>
    </i>
    <i r="3">
      <x v="458"/>
    </i>
    <i r="2">
      <x v="171"/>
    </i>
    <i r="3">
      <x v="458"/>
    </i>
    <i r="2">
      <x v="452"/>
    </i>
    <i r="3">
      <x v="441"/>
    </i>
    <i r="2">
      <x v="704"/>
    </i>
    <i r="3">
      <x v="441"/>
    </i>
    <i r="2">
      <x v="740"/>
    </i>
    <i r="3">
      <x v="469"/>
    </i>
    <i r="2">
      <x v="777"/>
    </i>
    <i r="3">
      <x v="441"/>
    </i>
    <i r="3">
      <x v="458"/>
    </i>
    <i r="1">
      <x v="2763"/>
    </i>
    <i r="2">
      <x v="161"/>
    </i>
    <i r="3">
      <x v="458"/>
    </i>
    <i r="1">
      <x v="2766"/>
    </i>
    <i r="2">
      <x v="704"/>
    </i>
    <i r="3">
      <x v="441"/>
    </i>
    <i r="1">
      <x v="2767"/>
    </i>
    <i r="2">
      <x v="163"/>
    </i>
    <i r="3">
      <x v="442"/>
    </i>
    <i r="2">
      <x v="704"/>
    </i>
    <i r="3">
      <x v="441"/>
    </i>
    <i r="2">
      <x v="777"/>
    </i>
    <i r="3">
      <x v="441"/>
    </i>
    <i r="3">
      <x v="458"/>
    </i>
    <i r="1">
      <x v="2768"/>
    </i>
    <i r="2">
      <x v="777"/>
    </i>
    <i r="3">
      <x v="441"/>
    </i>
    <i r="1">
      <x v="2769"/>
    </i>
    <i r="2">
      <x v="163"/>
    </i>
    <i r="3">
      <x v="441"/>
    </i>
    <i r="1">
      <x v="2770"/>
    </i>
    <i r="2">
      <x v="163"/>
    </i>
    <i r="3">
      <x v="441"/>
    </i>
    <i r="1">
      <x v="2775"/>
    </i>
    <i r="2">
      <x v="777"/>
    </i>
    <i r="3">
      <x v="458"/>
    </i>
    <i r="1">
      <x v="2776"/>
    </i>
    <i r="2">
      <x v="161"/>
    </i>
    <i r="3">
      <x v="458"/>
    </i>
    <i r="2">
      <x v="171"/>
    </i>
    <i r="3">
      <x v="458"/>
    </i>
    <i r="2">
      <x v="777"/>
    </i>
    <i r="3">
      <x v="208"/>
    </i>
    <i r="3">
      <x v="441"/>
    </i>
    <i r="3">
      <x v="458"/>
    </i>
    <i>
      <x v="2221"/>
    </i>
    <i r="1">
      <x v="2030"/>
    </i>
    <i r="2">
      <x v="704"/>
    </i>
    <i r="3">
      <x v="441"/>
    </i>
    <i>
      <x v="2222"/>
    </i>
    <i r="1">
      <x v="2765"/>
    </i>
    <i r="2">
      <x v="777"/>
    </i>
    <i r="3">
      <x v="441"/>
    </i>
    <i>
      <x v="2223"/>
    </i>
    <i r="1">
      <x v="2775"/>
    </i>
    <i r="2">
      <x v="777"/>
    </i>
    <i r="3">
      <x v="458"/>
    </i>
    <i>
      <x v="2224"/>
    </i>
    <i r="1">
      <x v="2779"/>
    </i>
    <i r="2">
      <x v="256"/>
    </i>
    <i r="3">
      <x v="435"/>
    </i>
    <i>
      <x v="2225"/>
    </i>
    <i r="1">
      <x v="2210"/>
    </i>
    <i r="2">
      <x v="1238"/>
    </i>
    <i r="3">
      <x v="428"/>
    </i>
    <i>
      <x v="2226"/>
    </i>
    <i r="1">
      <x v="2796"/>
    </i>
    <i r="2">
      <x v="777"/>
    </i>
    <i r="3">
      <x v="373"/>
    </i>
    <i>
      <x v="2227"/>
    </i>
    <i r="1">
      <x v="2784"/>
    </i>
    <i r="2">
      <x v="248"/>
    </i>
    <i r="3">
      <x v="373"/>
    </i>
    <i>
      <x v="2228"/>
    </i>
    <i r="1">
      <x v="2784"/>
    </i>
    <i r="2">
      <x v="6"/>
    </i>
    <i r="3">
      <x v="373"/>
    </i>
    <i r="2">
      <x v="161"/>
    </i>
    <i r="3">
      <x v="373"/>
    </i>
    <i r="2">
      <x v="163"/>
    </i>
    <i r="3">
      <x v="373"/>
    </i>
    <i r="3">
      <x v="392"/>
    </i>
    <i r="2">
      <x v="567"/>
    </i>
    <i r="3">
      <x v="373"/>
    </i>
    <i r="2">
      <x v="574"/>
    </i>
    <i r="3">
      <x v="373"/>
    </i>
    <i r="2">
      <x v="719"/>
    </i>
    <i r="3">
      <x v="373"/>
    </i>
    <i r="2">
      <x v="777"/>
    </i>
    <i r="3">
      <x v="373"/>
    </i>
    <i r="2">
      <x v="1351"/>
    </i>
    <i r="3">
      <x v="12"/>
    </i>
    <i r="1">
      <x v="2797"/>
    </i>
    <i r="2">
      <x v="777"/>
    </i>
    <i r="3">
      <x v="385"/>
    </i>
    <i>
      <x v="2229"/>
    </i>
    <i r="1">
      <x v="2832"/>
    </i>
    <i r="2">
      <x v="119"/>
    </i>
    <i r="3">
      <x v="2209"/>
    </i>
    <i>
      <x v="2230"/>
    </i>
    <i r="1">
      <x v="2822"/>
    </i>
    <i r="2">
      <x v="215"/>
    </i>
    <i r="3">
      <x v="298"/>
    </i>
    <i r="1">
      <x v="2828"/>
    </i>
    <i r="2">
      <x v="213"/>
    </i>
    <i r="3">
      <x v="298"/>
    </i>
    <i>
      <x v="2231"/>
    </i>
    <i r="1">
      <x v="2823"/>
    </i>
    <i r="2">
      <x v="442"/>
    </i>
    <i r="3">
      <x v="300"/>
    </i>
    <i>
      <x v="2232"/>
    </i>
    <i r="1">
      <x v="2823"/>
    </i>
    <i r="2">
      <x v="442"/>
    </i>
    <i r="3">
      <x v="298"/>
    </i>
    <i r="2">
      <x v="716"/>
    </i>
    <i r="3">
      <x v="298"/>
    </i>
    <i>
      <x v="2233"/>
    </i>
    <i r="1">
      <x v="2820"/>
    </i>
    <i r="2">
      <x v="719"/>
    </i>
    <i r="3">
      <x v="90"/>
    </i>
    <i r="1">
      <x v="2821"/>
    </i>
    <i r="2">
      <x v="163"/>
    </i>
    <i r="3">
      <x v="301"/>
    </i>
    <i r="2">
      <x v="216"/>
    </i>
    <i r="3">
      <x v="298"/>
    </i>
    <i r="1">
      <x v="2823"/>
    </i>
    <i r="2">
      <x v="161"/>
    </i>
    <i r="3">
      <x v="209"/>
    </i>
    <i r="3">
      <x v="298"/>
    </i>
    <i r="2">
      <x v="163"/>
    </i>
    <i r="3">
      <x v="209"/>
    </i>
    <i r="2">
      <x v="215"/>
    </i>
    <i r="3">
      <x v="297"/>
    </i>
    <i r="3">
      <x v="298"/>
    </i>
    <i r="2">
      <x v="442"/>
    </i>
    <i r="3">
      <x v="209"/>
    </i>
    <i r="3">
      <x v="296"/>
    </i>
    <i r="3">
      <x v="298"/>
    </i>
    <i r="3">
      <x v="302"/>
    </i>
    <i r="1">
      <x v="2824"/>
    </i>
    <i r="2">
      <x v="460"/>
    </i>
    <i r="3">
      <x v="298"/>
    </i>
    <i r="1">
      <x v="2828"/>
    </i>
    <i r="2">
      <x v="146"/>
    </i>
    <i r="3">
      <x v="298"/>
    </i>
    <i r="2">
      <x v="215"/>
    </i>
    <i r="3">
      <x v="298"/>
    </i>
    <i r="2">
      <x v="442"/>
    </i>
    <i r="3">
      <x v="298"/>
    </i>
    <i r="1">
      <x v="2829"/>
    </i>
    <i r="2">
      <x v="215"/>
    </i>
    <i r="3">
      <x v="2207"/>
    </i>
    <i r="1">
      <x v="2830"/>
    </i>
    <i r="2">
      <x v="442"/>
    </i>
    <i r="3">
      <x v="298"/>
    </i>
    <i r="1">
      <x v="2831"/>
    </i>
    <i r="2">
      <x v="818"/>
    </i>
    <i r="3">
      <x v="298"/>
    </i>
    <i r="1">
      <x v="2837"/>
    </i>
    <i r="2">
      <x v="442"/>
    </i>
    <i r="3">
      <x v="302"/>
    </i>
    <i>
      <x v="2234"/>
    </i>
    <i r="1">
      <x v="2823"/>
    </i>
    <i r="2">
      <x v="215"/>
    </i>
    <i r="3">
      <x v="298"/>
    </i>
    <i>
      <x v="2235"/>
    </i>
    <i r="1">
      <x v="2823"/>
    </i>
    <i r="2">
      <x v="141"/>
    </i>
    <i r="3">
      <x v="298"/>
    </i>
    <i r="2">
      <x v="163"/>
    </i>
    <i r="3">
      <x v="298"/>
    </i>
    <i>
      <x v="2236"/>
    </i>
    <i r="1">
      <x v="2829"/>
    </i>
    <i r="2">
      <x v="163"/>
    </i>
    <i r="3">
      <x v="298"/>
    </i>
    <i>
      <x v="2237"/>
    </i>
    <i r="1">
      <x v="2821"/>
    </i>
    <i r="2">
      <x v="215"/>
    </i>
    <i r="3">
      <x v="298"/>
    </i>
    <i r="2">
      <x v="442"/>
    </i>
    <i r="3">
      <x v="2208"/>
    </i>
    <i r="2">
      <x v="1174"/>
    </i>
    <i r="3">
      <x v="298"/>
    </i>
    <i r="1">
      <x v="2823"/>
    </i>
    <i r="2">
      <x v="442"/>
    </i>
    <i r="3">
      <x v="209"/>
    </i>
    <i r="3">
      <x v="296"/>
    </i>
    <i r="3">
      <x v="298"/>
    </i>
    <i r="3">
      <x v="299"/>
    </i>
    <i r="3">
      <x v="300"/>
    </i>
    <i r="3">
      <x v="301"/>
    </i>
    <i r="3">
      <x v="302"/>
    </i>
    <i r="1">
      <x v="2825"/>
    </i>
    <i r="2">
      <x v="715"/>
    </i>
    <i r="3">
      <x v="298"/>
    </i>
    <i r="1">
      <x v="2826"/>
    </i>
    <i r="2">
      <x v="215"/>
    </i>
    <i r="3">
      <x v="298"/>
    </i>
    <i r="1">
      <x v="2834"/>
    </i>
    <i r="2">
      <x v="442"/>
    </i>
    <i r="3">
      <x v="296"/>
    </i>
    <i>
      <x v="2238"/>
    </i>
    <i r="1">
      <x v="2392"/>
    </i>
    <i r="2">
      <x v="750"/>
    </i>
    <i r="3">
      <x v="500"/>
    </i>
    <i>
      <x v="2239"/>
    </i>
    <i r="1">
      <x v="2885"/>
    </i>
    <i r="2">
      <x v="163"/>
    </i>
    <i r="3">
      <x v="212"/>
    </i>
    <i>
      <x v="2240"/>
    </i>
    <i r="1">
      <x v="2839"/>
    </i>
    <i r="2">
      <x v="161"/>
    </i>
    <i r="3">
      <x v="212"/>
    </i>
    <i r="1">
      <x v="2841"/>
    </i>
    <i r="2">
      <x v="578"/>
    </i>
    <i r="3">
      <x v="212"/>
    </i>
    <i r="1">
      <x v="2883"/>
    </i>
    <i r="2">
      <x v="578"/>
    </i>
    <i r="3">
      <x v="212"/>
    </i>
    <i r="1">
      <x v="2885"/>
    </i>
    <i r="2">
      <x v="161"/>
    </i>
    <i r="3">
      <x v="212"/>
    </i>
    <i r="2">
      <x v="163"/>
    </i>
    <i r="3">
      <x v="212"/>
    </i>
    <i>
      <x v="2241"/>
    </i>
    <i r="1">
      <x v="2842"/>
    </i>
    <i r="2">
      <x v="578"/>
    </i>
    <i r="3">
      <x v="212"/>
    </i>
    <i>
      <x v="2242"/>
    </i>
    <i r="1">
      <x v="2885"/>
    </i>
    <i r="2">
      <x v="163"/>
    </i>
    <i r="3">
      <x v="212"/>
    </i>
    <i>
      <x v="2243"/>
    </i>
    <i r="1">
      <x v="2841"/>
    </i>
    <i r="2">
      <x v="155"/>
    </i>
    <i r="3">
      <x v="212"/>
    </i>
    <i r="1">
      <x v="2847"/>
    </i>
    <i r="2">
      <x v="161"/>
    </i>
    <i r="3">
      <x v="210"/>
    </i>
    <i r="1">
      <x v="2848"/>
    </i>
    <i r="2">
      <x v="578"/>
    </i>
    <i r="3">
      <x v="212"/>
    </i>
    <i r="1">
      <x v="2849"/>
    </i>
    <i r="2">
      <x v="163"/>
    </i>
    <i r="3">
      <x v="212"/>
    </i>
    <i r="1">
      <x v="2881"/>
    </i>
    <i r="2">
      <x v="578"/>
    </i>
    <i r="3">
      <x v="212"/>
    </i>
    <i r="1">
      <x v="2882"/>
    </i>
    <i r="2">
      <x v="163"/>
    </i>
    <i r="3">
      <x v="212"/>
    </i>
    <i r="1">
      <x v="2884"/>
    </i>
    <i r="2">
      <x v="163"/>
    </i>
    <i r="3">
      <x v="212"/>
    </i>
    <i r="2">
      <x v="166"/>
    </i>
    <i r="3">
      <x v="212"/>
    </i>
    <i r="1">
      <x v="2885"/>
    </i>
    <i r="2">
      <x v="161"/>
    </i>
    <i r="3">
      <x v="212"/>
    </i>
    <i r="2">
      <x v="163"/>
    </i>
    <i r="3">
      <x v="212"/>
    </i>
    <i r="2">
      <x v="578"/>
    </i>
    <i r="3">
      <x v="212"/>
    </i>
    <i r="1">
      <x v="2886"/>
    </i>
    <i r="2">
      <x v="163"/>
    </i>
    <i r="3">
      <x v="212"/>
    </i>
    <i r="1">
      <x v="2887"/>
    </i>
    <i r="2">
      <x v="163"/>
    </i>
    <i r="3">
      <x v="212"/>
    </i>
    <i>
      <x v="2244"/>
    </i>
    <i r="1">
      <x v="2886"/>
    </i>
    <i r="2">
      <x v="164"/>
    </i>
    <i r="3">
      <x v="212"/>
    </i>
    <i>
      <x v="2245"/>
    </i>
    <i r="1">
      <x v="2880"/>
    </i>
    <i r="2">
      <x v="578"/>
    </i>
    <i r="3">
      <x v="212"/>
    </i>
    <i>
      <x v="2246"/>
    </i>
    <i r="1">
      <x v="2814"/>
    </i>
    <i r="2">
      <x v="941"/>
    </i>
    <i r="3">
      <x v="392"/>
    </i>
    <i>
      <x v="2247"/>
    </i>
    <i r="1">
      <x v="2852"/>
    </i>
    <i r="2">
      <x v="161"/>
    </i>
    <i r="3">
      <x v="294"/>
    </i>
    <i>
      <x v="2248"/>
    </i>
    <i r="1">
      <x v="2854"/>
    </i>
    <i r="2">
      <x v="163"/>
    </i>
    <i r="3">
      <x v="294"/>
    </i>
    <i r="1">
      <x v="2859"/>
    </i>
    <i r="2">
      <x v="163"/>
    </i>
    <i r="3">
      <x v="294"/>
    </i>
    <i r="1">
      <x v="2860"/>
    </i>
    <i r="2">
      <x v="163"/>
    </i>
    <i r="3">
      <x v="294"/>
    </i>
    <i r="1">
      <x v="2868"/>
    </i>
    <i r="2">
      <x v="163"/>
    </i>
    <i r="3">
      <x v="294"/>
    </i>
    <i r="1">
      <x v="2869"/>
    </i>
    <i r="2">
      <x v="1271"/>
    </i>
    <i r="3">
      <x v="294"/>
    </i>
    <i>
      <x v="2249"/>
    </i>
    <i r="1">
      <x v="2855"/>
    </i>
    <i r="2">
      <x v="711"/>
    </i>
    <i r="3">
      <x v="294"/>
    </i>
    <i>
      <x v="2250"/>
    </i>
    <i r="1">
      <x v="2861"/>
    </i>
    <i r="2">
      <x v="215"/>
    </i>
    <i r="3">
      <x v="294"/>
    </i>
    <i>
      <x v="2251"/>
    </i>
    <i r="1">
      <x v="2852"/>
    </i>
    <i r="2">
      <x v="163"/>
    </i>
    <i r="3">
      <x v="294"/>
    </i>
    <i r="1">
      <x v="2854"/>
    </i>
    <i r="2">
      <x v="163"/>
    </i>
    <i r="3">
      <x v="294"/>
    </i>
    <i r="1">
      <x v="2856"/>
    </i>
    <i r="2">
      <x v="163"/>
    </i>
    <i r="3">
      <x v="294"/>
    </i>
    <i r="1">
      <x v="2857"/>
    </i>
    <i r="2">
      <x v="163"/>
    </i>
    <i r="3">
      <x v="294"/>
    </i>
    <i r="1">
      <x v="2858"/>
    </i>
    <i r="2">
      <x v="163"/>
    </i>
    <i r="3">
      <x v="294"/>
    </i>
    <i r="1">
      <x v="2860"/>
    </i>
    <i r="2">
      <x v="163"/>
    </i>
    <i r="3">
      <x v="294"/>
    </i>
    <i r="2">
      <x v="171"/>
    </i>
    <i r="3">
      <x v="294"/>
    </i>
    <i r="2">
      <x v="719"/>
    </i>
    <i r="3">
      <x v="294"/>
    </i>
    <i r="1">
      <x v="2862"/>
    </i>
    <i r="2">
      <x v="163"/>
    </i>
    <i r="3">
      <x v="294"/>
    </i>
    <i r="1">
      <x v="2863"/>
    </i>
    <i r="2">
      <x v="163"/>
    </i>
    <i r="3">
      <x v="294"/>
    </i>
    <i r="3">
      <x v="295"/>
    </i>
    <i r="2">
      <x v="777"/>
    </i>
    <i r="3">
      <x v="294"/>
    </i>
    <i r="1">
      <x v="2864"/>
    </i>
    <i r="2">
      <x v="163"/>
    </i>
    <i r="3">
      <x v="294"/>
    </i>
    <i r="1">
      <x v="2866"/>
    </i>
    <i r="2">
      <x v="163"/>
    </i>
    <i r="3">
      <x v="294"/>
    </i>
    <i>
      <x v="2252"/>
    </i>
    <i r="1">
      <x v="2603"/>
    </i>
    <i r="2">
      <x v="1184"/>
    </i>
    <i r="3">
      <x v="408"/>
    </i>
    <i>
      <x v="2253"/>
    </i>
    <i r="1">
      <x v="2598"/>
    </i>
    <i r="2">
      <x v="416"/>
    </i>
    <i r="3">
      <x v="2134"/>
    </i>
    <i>
      <x v="2254"/>
    </i>
    <i r="1">
      <x v="2232"/>
    </i>
    <i r="2">
      <x v="325"/>
    </i>
    <i r="3">
      <x v="345"/>
    </i>
    <i>
      <x v="2255"/>
    </i>
    <i r="1">
      <x v="2876"/>
    </i>
    <i r="2">
      <x v="635"/>
    </i>
    <i r="3">
      <x v="2121"/>
    </i>
    <i>
      <x v="2256"/>
    </i>
    <i r="1">
      <x v="2453"/>
    </i>
    <i r="2">
      <x v="1022"/>
    </i>
    <i r="3">
      <x v="468"/>
    </i>
    <i>
      <x v="2257"/>
    </i>
    <i r="1">
      <x v="2787"/>
    </i>
    <i r="2">
      <x v="96"/>
    </i>
    <i r="3">
      <x v="580"/>
    </i>
    <i>
      <x v="2258"/>
    </i>
    <i r="1">
      <x v="2509"/>
    </i>
    <i r="2">
      <x v="189"/>
    </i>
    <i r="3">
      <x v="578"/>
    </i>
    <i r="2">
      <x v="1107"/>
    </i>
    <i r="3">
      <x v="2178"/>
    </i>
    <i>
      <x v="2259"/>
    </i>
    <i r="1">
      <x v="2651"/>
    </i>
    <i r="2">
      <x v="163"/>
    </i>
    <i r="3">
      <x v="246"/>
    </i>
    <i>
      <x v="2260"/>
    </i>
    <i r="1">
      <x v="2873"/>
    </i>
    <i r="2">
      <x v="328"/>
    </i>
    <i r="3">
      <x v="246"/>
    </i>
    <i>
      <x v="2261"/>
    </i>
    <i r="1">
      <x v="2386"/>
    </i>
    <i r="2">
      <x v="575"/>
    </i>
    <i r="3">
      <x v="452"/>
    </i>
    <i>
      <x v="2262"/>
    </i>
    <i r="1">
      <x v="2666"/>
    </i>
    <i r="2">
      <x v="163"/>
    </i>
    <i r="3">
      <x v="269"/>
    </i>
    <i>
      <x v="2263"/>
    </i>
    <i r="1">
      <x v="2253"/>
    </i>
    <i r="2">
      <x v="1091"/>
    </i>
    <i r="3">
      <x v="478"/>
    </i>
    <i>
      <x v="2264"/>
    </i>
    <i r="1">
      <x v="2248"/>
    </i>
    <i r="2">
      <x v="1089"/>
    </i>
    <i r="3">
      <x v="484"/>
    </i>
    <i>
      <x v="2265"/>
    </i>
    <i r="1">
      <x v="2600"/>
    </i>
    <i r="2">
      <x v="413"/>
    </i>
    <i r="3">
      <x v="411"/>
    </i>
    <i>
      <x v="2266"/>
    </i>
    <i r="1">
      <x v="2737"/>
    </i>
    <i r="2">
      <x v="1254"/>
    </i>
    <i r="3">
      <x v="569"/>
    </i>
    <i>
      <x v="2267"/>
    </i>
    <i r="1">
      <x v="2800"/>
    </i>
    <i r="2">
      <x v="963"/>
    </i>
    <i r="3">
      <x v="372"/>
    </i>
    <i>
      <x v="2268"/>
    </i>
    <i r="1">
      <x v="2629"/>
    </i>
    <i r="2">
      <x v="1142"/>
    </i>
    <i r="3">
      <x v="62"/>
    </i>
    <i>
      <x v="2269"/>
    </i>
    <i r="1">
      <x v="2817"/>
    </i>
    <i r="2">
      <x v="750"/>
    </i>
    <i r="3">
      <x v="380"/>
    </i>
    <i r="2">
      <x v="818"/>
    </i>
    <i r="3">
      <x v="380"/>
    </i>
    <i r="2">
      <x v="1068"/>
    </i>
    <i r="3">
      <x v="380"/>
    </i>
    <i r="1">
      <x v="2818"/>
    </i>
    <i r="2">
      <x v="1068"/>
    </i>
    <i r="3">
      <x v="380"/>
    </i>
    <i>
      <x v="2270"/>
    </i>
    <i r="1">
      <x v="2817"/>
    </i>
    <i r="2">
      <x v="1069"/>
    </i>
    <i r="3">
      <x v="381"/>
    </i>
    <i>
      <x v="2271"/>
    </i>
    <i r="1">
      <x v="132"/>
    </i>
    <i r="2">
      <x v="982"/>
    </i>
    <i r="3">
      <x v="2136"/>
    </i>
    <i r="1">
      <x v="2191"/>
    </i>
    <i r="2">
      <x v="982"/>
    </i>
    <i r="3">
      <x v="2136"/>
    </i>
    <i>
      <x v="2272"/>
    </i>
    <i r="1">
      <x v="2491"/>
    </i>
    <i r="2">
      <x v="342"/>
    </i>
    <i r="3">
      <x v="328"/>
    </i>
    <i r="1">
      <x v="2492"/>
    </i>
    <i r="2">
      <x v="342"/>
    </i>
    <i r="3">
      <x v="328"/>
    </i>
    <i r="1">
      <x v="2521"/>
    </i>
    <i r="2">
      <x v="342"/>
    </i>
    <i r="3">
      <x v="328"/>
    </i>
    <i>
      <x v="2273"/>
    </i>
    <i r="1">
      <x v="2521"/>
    </i>
    <i r="2">
      <x v="342"/>
    </i>
    <i r="3">
      <x v="328"/>
    </i>
    <i>
      <x v="2274"/>
    </i>
    <i r="1">
      <x v="2865"/>
    </i>
    <i r="2">
      <x v="1044"/>
    </i>
    <i r="3">
      <x v="2105"/>
    </i>
    <i>
      <x v="2275"/>
    </i>
    <i r="1">
      <x v="2677"/>
    </i>
    <i r="2">
      <x v="1220"/>
    </i>
    <i r="3">
      <x v="543"/>
    </i>
    <i>
      <x v="2276"/>
    </i>
    <i r="1">
      <x v="2767"/>
    </i>
    <i r="2">
      <x v="704"/>
    </i>
    <i r="3">
      <x v="441"/>
    </i>
    <i>
      <x v="2277"/>
    </i>
    <i r="1">
      <x v="2712"/>
    </i>
    <i r="2">
      <x v="549"/>
    </i>
    <i r="3">
      <x v="2104"/>
    </i>
    <i>
      <x v="2278"/>
    </i>
    <i r="1">
      <x v="2850"/>
    </i>
    <i r="2">
      <x v="648"/>
    </i>
    <i r="3">
      <x v="2173"/>
    </i>
    <i>
      <x v="2279"/>
    </i>
    <i r="1">
      <x v="2835"/>
    </i>
    <i r="2">
      <x v="376"/>
    </i>
    <i r="3">
      <x v="56"/>
    </i>
    <i>
      <x v="2280"/>
    </i>
    <i r="1">
      <x v="2392"/>
    </i>
    <i r="2">
      <x v="326"/>
    </i>
    <i r="3">
      <x v="443"/>
    </i>
    <i>
      <x v="2281"/>
    </i>
    <i r="1">
      <x v="2676"/>
    </i>
    <i r="2">
      <x v="1113"/>
    </i>
    <i r="3">
      <x v="2124"/>
    </i>
    <i>
      <x v="2282"/>
    </i>
    <i r="1">
      <x v="2885"/>
    </i>
    <i r="2">
      <x v="163"/>
    </i>
    <i r="3">
      <x v="212"/>
    </i>
    <i>
      <x v="2283"/>
    </i>
    <i r="1">
      <x v="2838"/>
    </i>
    <i r="2">
      <x v="163"/>
    </i>
    <i r="3">
      <x v="212"/>
    </i>
    <i>
      <x v="2284"/>
    </i>
    <i r="1">
      <x v="2790"/>
    </i>
    <i r="2">
      <x v="1283"/>
    </i>
    <i r="3">
      <x v="466"/>
    </i>
    <i>
      <x v="2285"/>
    </i>
    <i r="1">
      <x v="2795"/>
    </i>
    <i r="2">
      <x v="1054"/>
    </i>
    <i r="3">
      <x v="35"/>
    </i>
    <i>
      <x v="2286"/>
    </i>
    <i r="1">
      <x v="2869"/>
    </i>
    <i r="2">
      <x v="1311"/>
    </i>
    <i r="3">
      <x v="294"/>
    </i>
    <i>
      <x v="2287"/>
    </i>
    <i r="1">
      <x v="2644"/>
    </i>
    <i r="2">
      <x v="676"/>
    </i>
    <i r="3">
      <x v="247"/>
    </i>
    <i>
      <x v="2288"/>
    </i>
    <i r="1">
      <x v="2178"/>
    </i>
    <i r="2">
      <x v="719"/>
    </i>
    <i r="3">
      <x v="1253"/>
    </i>
    <i>
      <x v="2289"/>
    </i>
    <i r="1">
      <x v="2179"/>
    </i>
    <i r="2">
      <x v="666"/>
    </i>
    <i r="3">
      <x v="1255"/>
    </i>
    <i r="1">
      <x v="2888"/>
    </i>
    <i r="2">
      <x v="719"/>
    </i>
    <i r="3">
      <x v="1254"/>
    </i>
    <i>
      <x v="2290"/>
    </i>
    <i r="1">
      <x v="265"/>
    </i>
    <i r="2">
      <x v="1321"/>
    </i>
    <i r="3">
      <x v="1275"/>
    </i>
    <i>
      <x v="2291"/>
    </i>
    <i r="1">
      <x v="1475"/>
    </i>
    <i r="2">
      <x v="705"/>
    </i>
    <i r="3">
      <x v="1051"/>
    </i>
    <i r="1">
      <x v="1476"/>
    </i>
    <i r="2">
      <x v="160"/>
    </i>
    <i r="3">
      <x v="1052"/>
    </i>
    <i>
      <x v="2292"/>
    </i>
    <i r="1">
      <x v="2184"/>
    </i>
    <i r="2">
      <x v="160"/>
    </i>
    <i r="3">
      <x v="1054"/>
    </i>
    <i>
      <x v="2293"/>
    </i>
    <i r="1">
      <x v="1900"/>
    </i>
    <i r="2">
      <x v="161"/>
    </i>
    <i r="3">
      <x v="1643"/>
    </i>
    <i r="2">
      <x v="740"/>
    </i>
    <i r="3">
      <x v="1643"/>
    </i>
    <i>
      <x v="2294"/>
    </i>
    <i r="1">
      <x v="648"/>
    </i>
    <i r="2">
      <x v="711"/>
    </i>
    <i r="3">
      <x v="1761"/>
    </i>
    <i>
      <x v="2295"/>
    </i>
    <i r="1">
      <x v="5"/>
    </i>
    <i r="2">
      <x v="163"/>
    </i>
    <i r="3">
      <x v="1416"/>
    </i>
    <i r="1">
      <x v="11"/>
    </i>
    <i r="2">
      <x v="163"/>
    </i>
    <i r="3">
      <x v="500"/>
    </i>
    <i r="1">
      <x v="38"/>
    </i>
    <i r="2">
      <x v="163"/>
    </i>
    <i r="3">
      <x v="1125"/>
    </i>
    <i r="1">
      <x v="42"/>
    </i>
    <i r="2">
      <x v="996"/>
    </i>
    <i r="3">
      <x v="1083"/>
    </i>
    <i r="1">
      <x v="68"/>
    </i>
    <i r="2">
      <x v="163"/>
    </i>
    <i r="3">
      <x v="1098"/>
    </i>
    <i r="1">
      <x v="105"/>
    </i>
    <i r="2">
      <x v="1181"/>
    </i>
    <i r="3">
      <x v="1164"/>
    </i>
    <i r="1">
      <x v="122"/>
    </i>
    <i r="2">
      <x v="163"/>
    </i>
    <i r="3">
      <x v="128"/>
    </i>
    <i r="1">
      <x v="172"/>
    </i>
    <i r="2">
      <x v="163"/>
    </i>
    <i r="3">
      <x v="625"/>
    </i>
    <i r="1">
      <x v="201"/>
    </i>
    <i r="2">
      <x v="163"/>
    </i>
    <i r="3">
      <x v="305"/>
    </i>
    <i r="1">
      <x v="218"/>
    </i>
    <i r="2">
      <x v="375"/>
    </i>
    <i r="3">
      <x v="1258"/>
    </i>
    <i r="1">
      <x v="236"/>
    </i>
    <i r="2">
      <x v="819"/>
    </i>
    <i r="3">
      <x v="1279"/>
    </i>
    <i r="1">
      <x v="296"/>
    </i>
    <i r="2">
      <x v="93"/>
    </i>
    <i r="3">
      <x v="57"/>
    </i>
    <i r="1">
      <x v="300"/>
    </i>
    <i r="2">
      <x v="163"/>
    </i>
    <i r="3">
      <x v="1980"/>
    </i>
    <i r="1">
      <x v="307"/>
    </i>
    <i r="2">
      <x v="1067"/>
    </i>
    <i r="3">
      <x v="1983"/>
    </i>
    <i r="1">
      <x v="314"/>
    </i>
    <i r="2">
      <x v="740"/>
    </i>
    <i r="3">
      <x v="1996"/>
    </i>
    <i r="1">
      <x v="316"/>
    </i>
    <i r="2">
      <x v="777"/>
    </i>
    <i r="3">
      <x v="2006"/>
    </i>
    <i r="1">
      <x v="334"/>
    </i>
    <i r="2">
      <x v="163"/>
    </i>
    <i r="3">
      <x v="1477"/>
    </i>
    <i r="1">
      <x v="367"/>
    </i>
    <i r="2">
      <x v="163"/>
    </i>
    <i r="3">
      <x v="1327"/>
    </i>
    <i r="1">
      <x v="413"/>
    </i>
    <i r="2">
      <x v="711"/>
    </i>
    <i r="3">
      <x v="31"/>
    </i>
    <i r="1">
      <x v="470"/>
    </i>
    <i r="2">
      <x v="740"/>
    </i>
    <i r="3">
      <x v="32"/>
    </i>
    <i r="1">
      <x v="508"/>
    </i>
    <i r="2">
      <x v="1097"/>
    </i>
    <i r="3">
      <x v="157"/>
    </i>
    <i r="1">
      <x v="599"/>
    </i>
    <i r="2">
      <x v="719"/>
    </i>
    <i r="3">
      <x v="1859"/>
    </i>
    <i r="1">
      <x v="605"/>
    </i>
    <i r="2">
      <x v="710"/>
    </i>
    <i r="3">
      <x v="1857"/>
    </i>
    <i r="1">
      <x v="622"/>
    </i>
    <i r="2">
      <x v="163"/>
    </i>
    <i r="3">
      <x v="1870"/>
    </i>
    <i r="1">
      <x v="661"/>
    </i>
    <i r="2">
      <x v="719"/>
    </i>
    <i r="3">
      <x v="1757"/>
    </i>
    <i r="1">
      <x v="698"/>
    </i>
    <i r="2">
      <x v="714"/>
    </i>
    <i r="3">
      <x v="704"/>
    </i>
    <i r="1">
      <x v="709"/>
    </i>
    <i r="2">
      <x v="163"/>
    </i>
    <i r="3">
      <x v="1087"/>
    </i>
    <i r="1">
      <x v="737"/>
    </i>
    <i r="2">
      <x v="163"/>
    </i>
    <i r="3">
      <x v="759"/>
    </i>
    <i r="1">
      <x v="770"/>
    </i>
    <i r="2">
      <x v="163"/>
    </i>
    <i r="3">
      <x v="720"/>
    </i>
    <i r="1">
      <x v="861"/>
    </i>
    <i r="2">
      <x v="933"/>
    </i>
    <i r="3">
      <x v="838"/>
    </i>
    <i r="1">
      <x v="872"/>
    </i>
    <i r="2">
      <x v="774"/>
    </i>
    <i r="3">
      <x v="881"/>
    </i>
    <i r="1">
      <x v="874"/>
    </i>
    <i r="2">
      <x v="501"/>
    </i>
    <i r="3">
      <x v="932"/>
    </i>
    <i r="1">
      <x v="875"/>
    </i>
    <i r="2">
      <x v="501"/>
    </i>
    <i r="3">
      <x v="933"/>
    </i>
    <i r="1">
      <x v="879"/>
    </i>
    <i r="2">
      <x v="506"/>
    </i>
    <i r="3">
      <x v="935"/>
    </i>
    <i r="1">
      <x v="914"/>
    </i>
    <i r="2">
      <x v="811"/>
    </i>
    <i r="3">
      <x v="1367"/>
    </i>
    <i r="1">
      <x v="948"/>
    </i>
    <i r="2">
      <x v="571"/>
    </i>
    <i r="3">
      <x v="609"/>
    </i>
    <i r="1">
      <x v="952"/>
    </i>
    <i r="2">
      <x v="164"/>
    </i>
    <i r="3">
      <x v="604"/>
    </i>
    <i r="1">
      <x v="955"/>
    </i>
    <i r="2">
      <x v="1324"/>
    </i>
    <i r="3">
      <x v="602"/>
    </i>
    <i r="1">
      <x v="974"/>
    </i>
    <i r="2">
      <x v="440"/>
    </i>
    <i r="3">
      <x v="1423"/>
    </i>
    <i r="1">
      <x v="995"/>
    </i>
    <i r="2">
      <x v="163"/>
    </i>
    <i r="3">
      <x v="1415"/>
    </i>
    <i r="1">
      <x v="1006"/>
    </i>
    <i r="2">
      <x v="441"/>
    </i>
    <i r="3">
      <x v="1444"/>
    </i>
    <i r="1">
      <x v="1027"/>
    </i>
    <i r="2">
      <x v="163"/>
    </i>
    <i r="3">
      <x v="1393"/>
    </i>
    <i r="1">
      <x v="1048"/>
    </i>
    <i r="2">
      <x v="163"/>
    </i>
    <i r="3">
      <x v="1402"/>
    </i>
    <i r="1">
      <x v="1065"/>
    </i>
    <i r="2">
      <x v="163"/>
    </i>
    <i r="3">
      <x v="1428"/>
    </i>
    <i r="1">
      <x v="1066"/>
    </i>
    <i r="2">
      <x v="440"/>
    </i>
    <i r="3">
      <x v="1455"/>
    </i>
    <i r="1">
      <x v="1072"/>
    </i>
    <i r="2">
      <x v="163"/>
    </i>
    <i r="3">
      <x v="1345"/>
    </i>
    <i r="1">
      <x v="1084"/>
    </i>
    <i r="2">
      <x v="164"/>
    </i>
    <i r="3">
      <x v="920"/>
    </i>
    <i r="1">
      <x v="1088"/>
    </i>
    <i r="2">
      <x v="163"/>
    </i>
    <i r="3">
      <x v="914"/>
    </i>
    <i r="1">
      <x v="1099"/>
    </i>
    <i r="2">
      <x v="1249"/>
    </i>
    <i r="3">
      <x v="374"/>
    </i>
    <i r="1">
      <x v="1122"/>
    </i>
    <i r="2">
      <x v="163"/>
    </i>
    <i r="3">
      <x v="1032"/>
    </i>
    <i r="1">
      <x v="1126"/>
    </i>
    <i r="2">
      <x v="163"/>
    </i>
    <i r="3">
      <x v="1027"/>
    </i>
    <i r="1">
      <x v="1136"/>
    </i>
    <i r="2">
      <x v="997"/>
    </i>
    <i r="3">
      <x v="599"/>
    </i>
    <i r="1">
      <x v="1140"/>
    </i>
    <i r="2">
      <x v="163"/>
    </i>
    <i r="3">
      <x v="990"/>
    </i>
    <i r="1">
      <x v="1156"/>
    </i>
    <i r="2">
      <x v="163"/>
    </i>
    <i r="3">
      <x v="1039"/>
    </i>
    <i r="1">
      <x v="1162"/>
    </i>
    <i r="2">
      <x v="163"/>
    </i>
    <i r="3">
      <x v="21"/>
    </i>
    <i r="1">
      <x v="1233"/>
    </i>
    <i r="2">
      <x v="163"/>
    </i>
    <i r="3">
      <x v="1582"/>
    </i>
    <i r="1">
      <x v="1240"/>
    </i>
    <i r="2">
      <x v="163"/>
    </i>
    <i r="3">
      <x v="1331"/>
    </i>
    <i r="1">
      <x v="1267"/>
    </i>
    <i r="2">
      <x v="90"/>
    </i>
    <i r="3">
      <x v="589"/>
    </i>
    <i r="1">
      <x v="1271"/>
    </i>
    <i r="2">
      <x v="1176"/>
    </i>
    <i r="3">
      <x v="892"/>
    </i>
    <i r="1">
      <x v="1288"/>
    </i>
    <i r="2">
      <x v="49"/>
    </i>
    <i r="3">
      <x v="900"/>
    </i>
    <i r="1">
      <x v="1289"/>
    </i>
    <i r="2">
      <x v="163"/>
    </i>
    <i r="3">
      <x v="1699"/>
    </i>
    <i r="1">
      <x v="1319"/>
    </i>
    <i r="2">
      <x v="163"/>
    </i>
    <i r="3">
      <x v="967"/>
    </i>
    <i r="1">
      <x v="1430"/>
    </i>
    <i r="2">
      <x v="777"/>
    </i>
    <i r="3">
      <x v="1323"/>
    </i>
    <i r="1">
      <x v="1461"/>
    </i>
    <i r="2">
      <x v="163"/>
    </i>
    <i r="3">
      <x v="1058"/>
    </i>
    <i r="1">
      <x v="1544"/>
    </i>
    <i r="2">
      <x v="739"/>
    </i>
    <i r="3">
      <x v="804"/>
    </i>
    <i r="1">
      <x v="1557"/>
    </i>
    <i r="2">
      <x v="908"/>
    </i>
    <i r="3">
      <x v="1976"/>
    </i>
    <i r="1">
      <x v="1568"/>
    </i>
    <i r="2">
      <x v="644"/>
    </i>
    <i r="3">
      <x v="1964"/>
    </i>
    <i r="1">
      <x v="1589"/>
    </i>
    <i r="2">
      <x v="235"/>
    </i>
    <i r="3">
      <x v="182"/>
    </i>
    <i r="1">
      <x v="1610"/>
    </i>
    <i r="2">
      <x v="163"/>
    </i>
    <i r="3">
      <x v="1468"/>
    </i>
    <i r="1">
      <x v="1637"/>
    </i>
    <i r="2">
      <x v="719"/>
    </i>
    <i r="3">
      <x v="1708"/>
    </i>
    <i r="1">
      <x v="1642"/>
    </i>
    <i r="2">
      <x v="1063"/>
    </i>
    <i r="3">
      <x v="665"/>
    </i>
    <i r="1">
      <x v="1665"/>
    </i>
    <i r="2">
      <x v="163"/>
    </i>
    <i r="3">
      <x v="687"/>
    </i>
    <i r="1">
      <x v="1691"/>
    </i>
    <i r="2">
      <x v="373"/>
    </i>
    <i r="3">
      <x v="676"/>
    </i>
    <i r="1">
      <x v="1695"/>
    </i>
    <i r="2">
      <x v="373"/>
    </i>
    <i r="3">
      <x v="676"/>
    </i>
    <i r="1">
      <x v="1703"/>
    </i>
    <i r="2">
      <x v="163"/>
    </i>
    <i r="3">
      <x v="652"/>
    </i>
    <i r="1">
      <x v="1733"/>
    </i>
    <i r="2">
      <x v="516"/>
    </i>
    <i r="3">
      <x v="47"/>
    </i>
    <i r="1">
      <x v="1734"/>
    </i>
    <i r="2">
      <x v="740"/>
    </i>
    <i r="3">
      <x v="1678"/>
    </i>
    <i r="1">
      <x v="1740"/>
    </i>
    <i r="2">
      <x v="187"/>
    </i>
    <i r="3">
      <x v="1746"/>
    </i>
    <i r="1">
      <x v="1759"/>
    </i>
    <i r="2">
      <x v="517"/>
    </i>
    <i r="3">
      <x v="68"/>
    </i>
    <i r="1">
      <x v="1765"/>
    </i>
    <i r="2">
      <x v="762"/>
    </i>
    <i r="3">
      <x v="1700"/>
    </i>
    <i r="1">
      <x v="1773"/>
    </i>
    <i r="2">
      <x v="740"/>
    </i>
    <i r="3">
      <x v="648"/>
    </i>
    <i r="1">
      <x v="1785"/>
    </i>
    <i r="2">
      <x v="740"/>
    </i>
    <i r="3">
      <x v="1731"/>
    </i>
    <i r="1">
      <x v="1793"/>
    </i>
    <i r="2">
      <x v="740"/>
    </i>
    <i r="3">
      <x v="1712"/>
    </i>
    <i r="1">
      <x v="1794"/>
    </i>
    <i r="2">
      <x v="740"/>
    </i>
    <i r="3">
      <x v="1712"/>
    </i>
    <i r="1">
      <x v="1795"/>
    </i>
    <i r="2">
      <x v="740"/>
    </i>
    <i r="3">
      <x v="1712"/>
    </i>
    <i r="1">
      <x v="1797"/>
    </i>
    <i r="2">
      <x v="602"/>
    </i>
    <i r="3">
      <x v="1714"/>
    </i>
    <i r="1">
      <x v="1820"/>
    </i>
    <i r="2">
      <x v="163"/>
    </i>
    <i r="3">
      <x v="1649"/>
    </i>
    <i r="1">
      <x v="1821"/>
    </i>
    <i r="2">
      <x v="155"/>
    </i>
    <i r="3">
      <x v="1656"/>
    </i>
    <i r="1">
      <x v="1834"/>
    </i>
    <i r="2">
      <x v="722"/>
    </i>
    <i r="3">
      <x v="1670"/>
    </i>
    <i r="1">
      <x v="1838"/>
    </i>
    <i r="2">
      <x v="719"/>
    </i>
    <i r="3">
      <x v="1675"/>
    </i>
    <i r="1">
      <x v="1839"/>
    </i>
    <i r="2">
      <x v="1350"/>
    </i>
    <i r="3">
      <x v="1667"/>
    </i>
    <i r="1">
      <x v="1887"/>
    </i>
    <i r="2">
      <x v="790"/>
    </i>
    <i r="3">
      <x v="1717"/>
    </i>
    <i r="1">
      <x v="1901"/>
    </i>
    <i r="2">
      <x v="740"/>
    </i>
    <i r="3">
      <x v="1643"/>
    </i>
    <i r="1">
      <x v="1940"/>
    </i>
    <i r="2">
      <x v="465"/>
    </i>
    <i r="3">
      <x v="282"/>
    </i>
    <i r="1">
      <x v="2031"/>
    </i>
    <i r="2">
      <x v="163"/>
    </i>
    <i r="3">
      <x v="373"/>
    </i>
    <i r="1">
      <x v="2035"/>
    </i>
    <i r="2">
      <x v="705"/>
    </i>
    <i r="3">
      <x v="1892"/>
    </i>
    <i r="1">
      <x v="2036"/>
    </i>
    <i r="2">
      <x v="163"/>
    </i>
    <i r="3">
      <x v="1906"/>
    </i>
    <i r="1">
      <x v="2040"/>
    </i>
    <i r="2">
      <x v="740"/>
    </i>
    <i r="3">
      <x v="1893"/>
    </i>
    <i r="1">
      <x v="2046"/>
    </i>
    <i r="2">
      <x v="770"/>
    </i>
    <i r="3">
      <x v="1898"/>
    </i>
    <i r="1">
      <x v="2053"/>
    </i>
    <i r="2">
      <x v="1035"/>
    </i>
    <i r="3">
      <x v="1883"/>
    </i>
    <i r="1">
      <x v="2068"/>
    </i>
    <i r="2">
      <x v="772"/>
    </i>
    <i r="3">
      <x v="1918"/>
    </i>
    <i r="1">
      <x v="2206"/>
    </i>
    <i r="2">
      <x v="740"/>
    </i>
    <i r="3">
      <x v="508"/>
    </i>
    <i r="1">
      <x v="2208"/>
    </i>
    <i r="2">
      <x v="777"/>
    </i>
    <i r="3">
      <x v="305"/>
    </i>
    <i r="1">
      <x v="2221"/>
    </i>
    <i r="2">
      <x v="163"/>
    </i>
    <i r="3">
      <x v="528"/>
    </i>
    <i r="1">
      <x v="2231"/>
    </i>
    <i r="2">
      <x v="163"/>
    </i>
    <i r="3">
      <x v="420"/>
    </i>
    <i r="1">
      <x v="2240"/>
    </i>
    <i r="2">
      <x v="1258"/>
    </i>
    <i r="3">
      <x v="2198"/>
    </i>
    <i r="1">
      <x v="2247"/>
    </i>
    <i r="2">
      <x v="1090"/>
    </i>
    <i r="3">
      <x v="480"/>
    </i>
    <i r="1">
      <x v="2252"/>
    </i>
    <i r="2">
      <x v="1091"/>
    </i>
    <i r="3">
      <x v="486"/>
    </i>
    <i r="1">
      <x v="2258"/>
    </i>
    <i r="2">
      <x v="163"/>
    </i>
    <i r="3">
      <x v="472"/>
    </i>
    <i r="3">
      <x v="500"/>
    </i>
    <i r="2">
      <x v="164"/>
    </i>
    <i r="3">
      <x v="500"/>
    </i>
    <i r="2">
      <x v="177"/>
    </i>
    <i r="3">
      <x v="500"/>
    </i>
    <i r="1">
      <x v="2262"/>
    </i>
    <i r="2">
      <x v="1161"/>
    </i>
    <i r="3">
      <x v="357"/>
    </i>
    <i r="1">
      <x v="2290"/>
    </i>
    <i r="2">
      <x v="91"/>
    </i>
    <i r="3">
      <x v="215"/>
    </i>
    <i r="2">
      <x v="163"/>
    </i>
    <i r="3">
      <x v="216"/>
    </i>
    <i r="1">
      <x v="2317"/>
    </i>
    <i r="2">
      <x v="163"/>
    </i>
    <i r="3">
      <x v="239"/>
    </i>
    <i r="1">
      <x v="2318"/>
    </i>
    <i r="2">
      <x v="777"/>
    </i>
    <i r="3">
      <x v="239"/>
    </i>
    <i r="1">
      <x v="2320"/>
    </i>
    <i r="2">
      <x v="491"/>
    </i>
    <i r="3">
      <x v="518"/>
    </i>
    <i r="1">
      <x v="2323"/>
    </i>
    <i r="2">
      <x v="16"/>
    </i>
    <i r="3">
      <x v="518"/>
    </i>
    <i r="2">
      <x v="17"/>
    </i>
    <i r="3">
      <x v="518"/>
    </i>
    <i r="1">
      <x v="2329"/>
    </i>
    <i r="2">
      <x v="163"/>
    </i>
    <i r="3">
      <x v="503"/>
    </i>
    <i r="1">
      <x v="2336"/>
    </i>
    <i r="2">
      <x v="163"/>
    </i>
    <i r="3">
      <x v="505"/>
    </i>
    <i r="3">
      <x v="507"/>
    </i>
    <i r="1">
      <x v="2347"/>
    </i>
    <i r="2">
      <x v="777"/>
    </i>
    <i r="3">
      <x v="305"/>
    </i>
    <i r="1">
      <x v="2348"/>
    </i>
    <i r="2">
      <x v="777"/>
    </i>
    <i r="3">
      <x v="305"/>
    </i>
    <i r="1">
      <x v="2357"/>
    </i>
    <i r="2">
      <x v="163"/>
    </i>
    <i r="3">
      <x v="510"/>
    </i>
    <i r="1">
      <x v="2358"/>
    </i>
    <i r="2">
      <x v="163"/>
    </i>
    <i r="3">
      <x v="17"/>
    </i>
    <i r="3">
      <x v="510"/>
    </i>
    <i r="1">
      <x v="2367"/>
    </i>
    <i r="2">
      <x v="862"/>
    </i>
    <i r="3">
      <x v="234"/>
    </i>
    <i r="1">
      <x v="2369"/>
    </i>
    <i r="2">
      <x v="861"/>
    </i>
    <i r="3">
      <x v="234"/>
    </i>
    <i r="1">
      <x v="2371"/>
    </i>
    <i r="2">
      <x v="719"/>
    </i>
    <i r="3">
      <x v="230"/>
    </i>
    <i r="1">
      <x v="2372"/>
    </i>
    <i r="2">
      <x v="163"/>
    </i>
    <i r="3">
      <x v="227"/>
    </i>
    <i r="1">
      <x v="2373"/>
    </i>
    <i r="2">
      <x v="102"/>
    </i>
    <i r="3">
      <x v="224"/>
    </i>
    <i r="1">
      <x v="2390"/>
    </i>
    <i r="2">
      <x v="163"/>
    </i>
    <i r="3">
      <x v="461"/>
    </i>
    <i r="2">
      <x v="790"/>
    </i>
    <i r="3">
      <x v="462"/>
    </i>
    <i r="1">
      <x v="2393"/>
    </i>
    <i r="2">
      <x v="1065"/>
    </i>
    <i r="3">
      <x v="45"/>
    </i>
    <i r="1">
      <x v="2395"/>
    </i>
    <i r="2">
      <x v="528"/>
    </i>
    <i r="3">
      <x v="573"/>
    </i>
    <i r="1">
      <x v="2405"/>
    </i>
    <i r="2">
      <x v="1162"/>
    </i>
    <i r="3">
      <x v="447"/>
    </i>
    <i r="1">
      <x v="2409"/>
    </i>
    <i r="2">
      <x v="777"/>
    </i>
    <i r="3">
      <x v="261"/>
    </i>
    <i r="1">
      <x v="2437"/>
    </i>
    <i r="2">
      <x v="163"/>
    </i>
    <i r="3">
      <x v="322"/>
    </i>
    <i r="3">
      <x v="326"/>
    </i>
    <i r="2">
      <x v="167"/>
    </i>
    <i r="3">
      <x v="322"/>
    </i>
    <i r="1">
      <x v="2438"/>
    </i>
    <i r="2">
      <x v="740"/>
    </i>
    <i r="3">
      <x v="327"/>
    </i>
    <i r="1">
      <x v="2442"/>
    </i>
    <i r="2">
      <x v="163"/>
    </i>
    <i r="3">
      <x v="322"/>
    </i>
    <i r="1">
      <x v="2445"/>
    </i>
    <i r="2">
      <x v="777"/>
    </i>
    <i r="3">
      <x v="326"/>
    </i>
    <i r="1">
      <x v="2454"/>
    </i>
    <i r="2">
      <x v="693"/>
    </i>
    <i r="3">
      <x v="285"/>
    </i>
    <i r="1">
      <x v="2487"/>
    </i>
    <i r="2">
      <x v="163"/>
    </i>
    <i r="3">
      <x v="342"/>
    </i>
    <i r="1">
      <x v="2504"/>
    </i>
    <i r="2">
      <x v="163"/>
    </i>
    <i r="3">
      <x v="341"/>
    </i>
    <i r="3">
      <x v="353"/>
    </i>
    <i r="2">
      <x v="452"/>
    </i>
    <i r="3">
      <x v="447"/>
    </i>
    <i r="2">
      <x v="1105"/>
    </i>
    <i r="3">
      <x v="353"/>
    </i>
    <i r="1">
      <x v="2505"/>
    </i>
    <i r="2">
      <x v="488"/>
    </i>
    <i r="3">
      <x v="348"/>
    </i>
    <i r="2">
      <x v="962"/>
    </i>
    <i r="3">
      <x v="346"/>
    </i>
    <i r="1">
      <x v="2524"/>
    </i>
    <i r="2">
      <x v="393"/>
    </i>
    <i r="3">
      <x v="338"/>
    </i>
    <i r="1">
      <x v="2536"/>
    </i>
    <i r="2">
      <x v="777"/>
    </i>
    <i r="3">
      <x v="541"/>
    </i>
    <i r="1">
      <x v="2546"/>
    </i>
    <i r="2">
      <x v="760"/>
    </i>
    <i r="3">
      <x v="529"/>
    </i>
    <i r="1">
      <x v="2554"/>
    </i>
    <i r="2">
      <x v="163"/>
    </i>
    <i r="3">
      <x v="19"/>
    </i>
    <i r="1">
      <x v="2563"/>
    </i>
    <i r="2">
      <x v="790"/>
    </i>
    <i r="3">
      <x v="272"/>
    </i>
    <i r="1">
      <x v="2569"/>
    </i>
    <i r="2">
      <x v="740"/>
    </i>
    <i r="3">
      <x v="272"/>
    </i>
    <i r="1">
      <x v="2571"/>
    </i>
    <i r="2">
      <x v="163"/>
    </i>
    <i r="3">
      <x v="535"/>
    </i>
    <i r="1">
      <x v="2583"/>
    </i>
    <i r="2">
      <x v="163"/>
    </i>
    <i r="3">
      <x v="257"/>
    </i>
    <i r="1">
      <x v="2585"/>
    </i>
    <i r="2">
      <x v="911"/>
    </i>
    <i r="3">
      <x v="256"/>
    </i>
    <i r="1">
      <x v="2593"/>
    </i>
    <i r="2">
      <x v="1074"/>
    </i>
    <i r="3">
      <x v="419"/>
    </i>
    <i r="1">
      <x v="2596"/>
    </i>
    <i r="2">
      <x v="163"/>
    </i>
    <i r="3">
      <x v="547"/>
    </i>
    <i r="2">
      <x v="790"/>
    </i>
    <i r="3">
      <x v="547"/>
    </i>
    <i r="1">
      <x v="2619"/>
    </i>
    <i r="2">
      <x v="210"/>
    </i>
    <i r="3">
      <x v="398"/>
    </i>
    <i r="1">
      <x v="2626"/>
    </i>
    <i r="2">
      <x v="163"/>
    </i>
    <i r="3">
      <x v="515"/>
    </i>
    <i r="1">
      <x v="2630"/>
    </i>
    <i r="2">
      <x v="597"/>
    </i>
    <i r="3">
      <x v="251"/>
    </i>
    <i r="1">
      <x v="2634"/>
    </i>
    <i r="2">
      <x v="163"/>
    </i>
    <i r="3">
      <x v="251"/>
    </i>
    <i r="1">
      <x v="2635"/>
    </i>
    <i r="2">
      <x v="759"/>
    </i>
    <i r="3">
      <x v="251"/>
    </i>
    <i r="1">
      <x v="2639"/>
    </i>
    <i r="2">
      <x v="597"/>
    </i>
    <i r="3">
      <x v="251"/>
    </i>
    <i r="1">
      <x v="2653"/>
    </i>
    <i r="2">
      <x v="452"/>
    </i>
    <i r="3">
      <x v="206"/>
    </i>
    <i r="1">
      <x v="2661"/>
    </i>
    <i r="2">
      <x v="163"/>
    </i>
    <i r="3">
      <x v="240"/>
    </i>
    <i r="1">
      <x v="2666"/>
    </i>
    <i r="2">
      <x v="163"/>
    </i>
    <i r="3">
      <x v="270"/>
    </i>
    <i r="2">
      <x v="1310"/>
    </i>
    <i r="3">
      <x v="268"/>
    </i>
    <i r="1">
      <x v="2669"/>
    </i>
    <i r="2">
      <x v="163"/>
    </i>
    <i r="3">
      <x v="7"/>
    </i>
    <i r="3">
      <x v="313"/>
    </i>
    <i r="2">
      <x v="719"/>
    </i>
    <i r="3">
      <x v="313"/>
    </i>
    <i r="2">
      <x v="790"/>
    </i>
    <i r="3">
      <x v="313"/>
    </i>
    <i r="1">
      <x v="2671"/>
    </i>
    <i r="2">
      <x v="740"/>
    </i>
    <i r="3">
      <x v="313"/>
    </i>
    <i r="1">
      <x v="2673"/>
    </i>
    <i r="2">
      <x v="163"/>
    </i>
    <i r="3">
      <x v="314"/>
    </i>
    <i r="1">
      <x v="2679"/>
    </i>
    <i r="2">
      <x v="95"/>
    </i>
    <i r="3">
      <x v="310"/>
    </i>
    <i r="1">
      <x v="2685"/>
    </i>
    <i r="2">
      <x v="163"/>
    </i>
    <i r="3">
      <x v="283"/>
    </i>
    <i r="1">
      <x v="2687"/>
    </i>
    <i r="2">
      <x v="163"/>
    </i>
    <i r="3">
      <x v="281"/>
    </i>
    <i r="1">
      <x v="2695"/>
    </i>
    <i r="2">
      <x v="740"/>
    </i>
    <i r="3">
      <x v="526"/>
    </i>
    <i r="1">
      <x v="2714"/>
    </i>
    <i r="2">
      <x v="164"/>
    </i>
    <i r="3">
      <x v="279"/>
    </i>
    <i r="1">
      <x v="2719"/>
    </i>
    <i r="2">
      <x v="163"/>
    </i>
    <i r="3">
      <x v="520"/>
    </i>
    <i r="2">
      <x v="647"/>
    </i>
    <i r="3">
      <x v="520"/>
    </i>
    <i r="1">
      <x v="2722"/>
    </i>
    <i r="2">
      <x v="777"/>
    </i>
    <i r="3">
      <x v="520"/>
    </i>
    <i r="1">
      <x v="2724"/>
    </i>
    <i r="2">
      <x v="647"/>
    </i>
    <i r="3">
      <x v="520"/>
    </i>
    <i r="1">
      <x v="2743"/>
    </i>
    <i r="2">
      <x v="983"/>
    </i>
    <i r="3">
      <x v="24"/>
    </i>
    <i r="3">
      <x v="553"/>
    </i>
    <i r="2">
      <x v="984"/>
    </i>
    <i r="3">
      <x v="553"/>
    </i>
    <i r="1">
      <x v="2744"/>
    </i>
    <i r="2">
      <x v="740"/>
    </i>
    <i r="3">
      <x v="558"/>
    </i>
    <i r="1">
      <x v="2760"/>
    </i>
    <i r="2">
      <x v="163"/>
    </i>
    <i r="3">
      <x v="460"/>
    </i>
    <i r="1">
      <x v="2762"/>
    </i>
    <i r="2">
      <x v="163"/>
    </i>
    <i r="3">
      <x v="458"/>
    </i>
    <i r="2">
      <x v="701"/>
    </i>
    <i r="3">
      <x v="441"/>
    </i>
    <i r="2">
      <x v="704"/>
    </i>
    <i r="3">
      <x v="441"/>
    </i>
    <i r="2">
      <x v="711"/>
    </i>
    <i r="3">
      <x v="441"/>
    </i>
    <i r="2">
      <x v="777"/>
    </i>
    <i r="3">
      <x v="458"/>
    </i>
    <i r="1">
      <x v="2764"/>
    </i>
    <i r="2">
      <x v="163"/>
    </i>
    <i r="3">
      <x v="458"/>
    </i>
    <i r="1">
      <x v="2767"/>
    </i>
    <i r="2">
      <x v="711"/>
    </i>
    <i r="3">
      <x v="441"/>
    </i>
    <i r="1">
      <x v="2786"/>
    </i>
    <i r="2">
      <x v="163"/>
    </i>
    <i r="3">
      <x v="494"/>
    </i>
    <i r="1">
      <x v="2793"/>
    </i>
    <i r="2">
      <x v="1249"/>
    </i>
    <i r="3">
      <x v="374"/>
    </i>
    <i r="1">
      <x v="2801"/>
    </i>
    <i r="2">
      <x v="1042"/>
    </i>
    <i r="3">
      <x v="364"/>
    </i>
    <i r="1">
      <x v="2814"/>
    </i>
    <i r="2">
      <x v="273"/>
    </i>
    <i r="3">
      <x v="391"/>
    </i>
    <i r="2">
      <x v="941"/>
    </i>
    <i r="3">
      <x v="392"/>
    </i>
    <i r="3">
      <x v="393"/>
    </i>
    <i r="3">
      <x v="482"/>
    </i>
    <i r="1">
      <x v="2827"/>
    </i>
    <i r="2">
      <x v="442"/>
    </i>
    <i r="3">
      <x v="209"/>
    </i>
    <i r="1">
      <x v="2833"/>
    </i>
    <i r="2">
      <x v="740"/>
    </i>
    <i r="3">
      <x v="296"/>
    </i>
    <i r="1">
      <x v="2836"/>
    </i>
    <i r="2">
      <x v="1275"/>
    </i>
    <i r="3">
      <x v="303"/>
    </i>
    <i r="1">
      <x v="2840"/>
    </i>
    <i r="2">
      <x v="740"/>
    </i>
    <i r="3">
      <x v="212"/>
    </i>
    <i r="1">
      <x v="2843"/>
    </i>
    <i r="2">
      <x v="163"/>
    </i>
    <i r="3">
      <x v="210"/>
    </i>
    <i r="1">
      <x v="2845"/>
    </i>
    <i r="2">
      <x v="163"/>
    </i>
    <i r="3">
      <x v="210"/>
    </i>
    <i r="1">
      <x v="2846"/>
    </i>
    <i r="2">
      <x v="163"/>
    </i>
    <i r="3">
      <x v="210"/>
    </i>
    <i r="1">
      <x v="2853"/>
    </i>
    <i r="2">
      <x v="711"/>
    </i>
    <i r="3">
      <x v="294"/>
    </i>
    <i r="1">
      <x v="2860"/>
    </i>
    <i r="2">
      <x v="163"/>
    </i>
    <i r="3">
      <x v="294"/>
    </i>
    <i r="1">
      <x v="2870"/>
    </i>
    <i r="2">
      <x v="740"/>
    </i>
    <i r="3">
      <x v="87"/>
    </i>
    <i r="3">
      <x v="220"/>
    </i>
    <i r="1">
      <x v="2877"/>
    </i>
    <i r="2">
      <x v="181"/>
    </i>
    <i r="3">
      <x v="524"/>
    </i>
    <i r="1">
      <x v="2890"/>
    </i>
    <i r="2">
      <x v="163"/>
    </i>
    <i r="3">
      <x v="2040"/>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aidu.com/s?wd=%E7%8E%AF%E5%9F%8E%E5%8D%97%E8%B7%AF&amp;tn=44039180_cpr&amp;fenlei=mv6quAkxTZn0IZRqIHckPjm4nH00T1Y3mvP-nH6vPjT4uhFhmWF-0ZwV5Hcvrjm3rH6sPfKWUMw85HfYnjn4nH6sgvPsT6KdThsqpZwYTjCEQLGCpyw9Uz4Bmy-bIi4WUvYETgN-TLwGUv3EnW64nWDznWf" TargetMode="External"/><Relationship Id="rId1" Type="http://schemas.openxmlformats.org/officeDocument/2006/relationships/hyperlink" Target="http://ditu.so.com/javascript:;" TargetMode="External"/></Relationships>
</file>

<file path=xl/worksheets/sheet1.xml><?xml version="1.0" encoding="utf-8"?>
<worksheet xmlns="http://schemas.openxmlformats.org/spreadsheetml/2006/main" xmlns:r="http://schemas.openxmlformats.org/officeDocument/2006/relationships">
  <dimension ref="A1:D509"/>
  <sheetViews>
    <sheetView workbookViewId="0">
      <selection sqref="A1:A1048576"/>
    </sheetView>
  </sheetViews>
  <sheetFormatPr defaultRowHeight="13.5"/>
  <cols>
    <col min="1" max="2" width="35.375" style="6" customWidth="1"/>
    <col min="3" max="3" width="15.125" style="6" customWidth="1"/>
    <col min="4" max="4" width="20" style="6" customWidth="1"/>
  </cols>
  <sheetData>
    <row r="1" spans="1:4" s="1" customFormat="1">
      <c r="A1" s="2" t="s">
        <v>0</v>
      </c>
      <c r="B1" s="2" t="s">
        <v>1</v>
      </c>
      <c r="C1" s="2" t="s">
        <v>2</v>
      </c>
      <c r="D1" s="2" t="s">
        <v>3</v>
      </c>
    </row>
    <row r="2" spans="1:4">
      <c r="A2" s="2" t="s">
        <v>913</v>
      </c>
      <c r="B2" s="2" t="s">
        <v>757</v>
      </c>
      <c r="C2" s="2" t="s">
        <v>914</v>
      </c>
      <c r="D2" s="2" t="s">
        <v>758</v>
      </c>
    </row>
    <row r="3" spans="1:4">
      <c r="A3" s="3" t="s">
        <v>465</v>
      </c>
      <c r="B3" s="3" t="s">
        <v>466</v>
      </c>
      <c r="C3" s="3" t="s">
        <v>47</v>
      </c>
      <c r="D3" s="3" t="s">
        <v>467</v>
      </c>
    </row>
    <row r="4" spans="1:4">
      <c r="A4" s="3" t="s">
        <v>695</v>
      </c>
      <c r="B4" s="3" t="s">
        <v>696</v>
      </c>
      <c r="C4" s="3" t="s">
        <v>38</v>
      </c>
      <c r="D4" s="3" t="s">
        <v>697</v>
      </c>
    </row>
    <row r="5" spans="1:4">
      <c r="A5" s="3" t="s">
        <v>74</v>
      </c>
      <c r="B5" s="3" t="s">
        <v>75</v>
      </c>
      <c r="C5" s="3" t="s">
        <v>47</v>
      </c>
      <c r="D5" s="3" t="s">
        <v>76</v>
      </c>
    </row>
    <row r="6" spans="1:4">
      <c r="A6" s="3" t="s">
        <v>42</v>
      </c>
      <c r="B6" s="3" t="s">
        <v>43</v>
      </c>
      <c r="C6" s="3" t="s">
        <v>6</v>
      </c>
      <c r="D6" s="3" t="s">
        <v>44</v>
      </c>
    </row>
    <row r="7" spans="1:4">
      <c r="A7" s="3" t="s">
        <v>352</v>
      </c>
      <c r="B7" s="3" t="s">
        <v>353</v>
      </c>
      <c r="C7" s="3" t="s">
        <v>47</v>
      </c>
      <c r="D7" s="3" t="s">
        <v>354</v>
      </c>
    </row>
    <row r="8" spans="1:4">
      <c r="A8" s="3" t="s">
        <v>686</v>
      </c>
      <c r="B8" s="3" t="s">
        <v>687</v>
      </c>
      <c r="C8" s="3" t="s">
        <v>688</v>
      </c>
      <c r="D8" s="3" t="s">
        <v>689</v>
      </c>
    </row>
    <row r="9" spans="1:4">
      <c r="A9" s="3" t="s">
        <v>49</v>
      </c>
      <c r="B9" s="3" t="s">
        <v>50</v>
      </c>
      <c r="C9" s="3" t="s">
        <v>47</v>
      </c>
      <c r="D9" s="3" t="s">
        <v>51</v>
      </c>
    </row>
    <row r="10" spans="1:4">
      <c r="A10" s="3" t="s">
        <v>748</v>
      </c>
      <c r="B10" s="3" t="s">
        <v>749</v>
      </c>
      <c r="C10" s="3" t="s">
        <v>47</v>
      </c>
      <c r="D10" s="3" t="s">
        <v>750</v>
      </c>
    </row>
    <row r="11" spans="1:4">
      <c r="A11" s="3" t="s">
        <v>623</v>
      </c>
      <c r="B11" s="3" t="s">
        <v>624</v>
      </c>
      <c r="C11" s="3" t="s">
        <v>625</v>
      </c>
      <c r="D11" s="3" t="s">
        <v>626</v>
      </c>
    </row>
    <row r="12" spans="1:4">
      <c r="A12" s="3" t="s">
        <v>543</v>
      </c>
      <c r="B12" s="3" t="s">
        <v>544</v>
      </c>
      <c r="C12" s="3" t="s">
        <v>545</v>
      </c>
      <c r="D12" s="3" t="s">
        <v>546</v>
      </c>
    </row>
    <row r="13" spans="1:4">
      <c r="A13" s="4" t="s">
        <v>840</v>
      </c>
      <c r="B13" s="4" t="s">
        <v>841</v>
      </c>
      <c r="C13" s="4" t="s">
        <v>47</v>
      </c>
      <c r="D13" s="4" t="s">
        <v>842</v>
      </c>
    </row>
    <row r="14" spans="1:4">
      <c r="A14" s="3" t="s">
        <v>498</v>
      </c>
      <c r="B14" s="3" t="s">
        <v>499</v>
      </c>
      <c r="C14" s="3" t="s">
        <v>38</v>
      </c>
      <c r="D14" s="3" t="s">
        <v>500</v>
      </c>
    </row>
    <row r="15" spans="1:4">
      <c r="A15" s="3" t="s">
        <v>629</v>
      </c>
      <c r="B15" s="3" t="s">
        <v>630</v>
      </c>
      <c r="C15" s="3" t="s">
        <v>631</v>
      </c>
      <c r="D15" s="3" t="s">
        <v>632</v>
      </c>
    </row>
    <row r="16" spans="1:4">
      <c r="A16" s="3" t="s">
        <v>475</v>
      </c>
      <c r="B16" s="3" t="s">
        <v>476</v>
      </c>
      <c r="C16" s="3" t="s">
        <v>47</v>
      </c>
      <c r="D16" s="3" t="s">
        <v>477</v>
      </c>
    </row>
    <row r="17" spans="1:4">
      <c r="A17" s="3" t="s">
        <v>490</v>
      </c>
      <c r="B17" s="3" t="s">
        <v>491</v>
      </c>
      <c r="C17" s="3" t="s">
        <v>492</v>
      </c>
      <c r="D17" s="3" t="s">
        <v>493</v>
      </c>
    </row>
    <row r="18" spans="1:4">
      <c r="A18" s="3" t="s">
        <v>77</v>
      </c>
      <c r="B18" s="3" t="s">
        <v>78</v>
      </c>
      <c r="C18" s="3" t="s">
        <v>79</v>
      </c>
      <c r="D18" s="3" t="s">
        <v>80</v>
      </c>
    </row>
    <row r="19" spans="1:4">
      <c r="A19" s="3" t="s">
        <v>180</v>
      </c>
      <c r="B19" s="3" t="s">
        <v>181</v>
      </c>
      <c r="C19" s="3" t="s">
        <v>47</v>
      </c>
      <c r="D19" s="3" t="s">
        <v>182</v>
      </c>
    </row>
    <row r="20" spans="1:4">
      <c r="A20" s="3" t="s">
        <v>180</v>
      </c>
      <c r="B20" s="3" t="s">
        <v>909</v>
      </c>
      <c r="C20" s="3" t="s">
        <v>47</v>
      </c>
      <c r="D20" s="3" t="s">
        <v>718</v>
      </c>
    </row>
    <row r="21" spans="1:4">
      <c r="A21" s="3" t="s">
        <v>508</v>
      </c>
      <c r="B21" s="3" t="s">
        <v>509</v>
      </c>
      <c r="C21" s="3" t="s">
        <v>510</v>
      </c>
      <c r="D21" s="3" t="s">
        <v>511</v>
      </c>
    </row>
    <row r="22" spans="1:4">
      <c r="A22" s="3" t="s">
        <v>387</v>
      </c>
      <c r="B22" s="3" t="s">
        <v>388</v>
      </c>
      <c r="C22" s="3" t="s">
        <v>389</v>
      </c>
      <c r="D22" s="3" t="s">
        <v>390</v>
      </c>
    </row>
    <row r="23" spans="1:4">
      <c r="A23" s="2" t="s">
        <v>88</v>
      </c>
      <c r="B23" s="2" t="s">
        <v>89</v>
      </c>
      <c r="C23" s="2" t="s">
        <v>47</v>
      </c>
      <c r="D23" s="2" t="s">
        <v>90</v>
      </c>
    </row>
    <row r="24" spans="1:4">
      <c r="A24" s="3" t="s">
        <v>88</v>
      </c>
      <c r="B24" s="3" t="s">
        <v>366</v>
      </c>
      <c r="C24" s="3" t="s">
        <v>47</v>
      </c>
      <c r="D24" s="3" t="s">
        <v>90</v>
      </c>
    </row>
    <row r="25" spans="1:4">
      <c r="A25" s="3" t="s">
        <v>88</v>
      </c>
      <c r="B25" s="3" t="s">
        <v>89</v>
      </c>
      <c r="C25" s="3" t="s">
        <v>47</v>
      </c>
      <c r="D25" s="3" t="s">
        <v>90</v>
      </c>
    </row>
    <row r="26" spans="1:4">
      <c r="A26" s="3" t="s">
        <v>88</v>
      </c>
      <c r="B26" s="3" t="s">
        <v>89</v>
      </c>
      <c r="C26" s="3" t="s">
        <v>759</v>
      </c>
      <c r="D26" s="3" t="s">
        <v>760</v>
      </c>
    </row>
    <row r="27" spans="1:4">
      <c r="A27" s="3" t="s">
        <v>501</v>
      </c>
      <c r="B27" s="3" t="s">
        <v>502</v>
      </c>
      <c r="C27" s="3" t="s">
        <v>47</v>
      </c>
      <c r="D27" s="3" t="s">
        <v>503</v>
      </c>
    </row>
    <row r="28" spans="1:4">
      <c r="A28" s="4" t="s">
        <v>808</v>
      </c>
      <c r="B28" s="4" t="s">
        <v>809</v>
      </c>
      <c r="C28" s="4" t="s">
        <v>47</v>
      </c>
      <c r="D28" s="4" t="s">
        <v>810</v>
      </c>
    </row>
    <row r="29" spans="1:4">
      <c r="A29" s="3" t="s">
        <v>658</v>
      </c>
      <c r="B29" s="3" t="s">
        <v>659</v>
      </c>
      <c r="C29" s="3" t="s">
        <v>660</v>
      </c>
      <c r="D29" s="3" t="s">
        <v>661</v>
      </c>
    </row>
    <row r="30" spans="1:4">
      <c r="A30" s="3" t="s">
        <v>238</v>
      </c>
      <c r="B30" s="3" t="s">
        <v>239</v>
      </c>
      <c r="C30" s="3" t="s">
        <v>240</v>
      </c>
      <c r="D30" s="3" t="s">
        <v>241</v>
      </c>
    </row>
    <row r="31" spans="1:4">
      <c r="A31" s="3" t="s">
        <v>615</v>
      </c>
      <c r="B31" s="3" t="s">
        <v>616</v>
      </c>
      <c r="C31" s="3" t="s">
        <v>617</v>
      </c>
      <c r="D31" s="3" t="s">
        <v>618</v>
      </c>
    </row>
    <row r="32" spans="1:4">
      <c r="A32" s="3" t="s">
        <v>288</v>
      </c>
      <c r="B32" s="3" t="s">
        <v>289</v>
      </c>
      <c r="C32" s="3" t="s">
        <v>290</v>
      </c>
      <c r="D32" s="3" t="s">
        <v>291</v>
      </c>
    </row>
    <row r="33" spans="1:4">
      <c r="A33" s="3" t="s">
        <v>158</v>
      </c>
      <c r="B33" s="3" t="s">
        <v>159</v>
      </c>
      <c r="C33" s="3" t="s">
        <v>47</v>
      </c>
      <c r="D33" s="3" t="s">
        <v>160</v>
      </c>
    </row>
    <row r="34" spans="1:4">
      <c r="A34" s="3" t="s">
        <v>454</v>
      </c>
      <c r="B34" s="3" t="s">
        <v>898</v>
      </c>
      <c r="C34" s="3" t="s">
        <v>454</v>
      </c>
      <c r="D34" s="3" t="s">
        <v>455</v>
      </c>
    </row>
    <row r="35" spans="1:4">
      <c r="A35" s="3" t="s">
        <v>454</v>
      </c>
      <c r="B35" s="3" t="s">
        <v>733</v>
      </c>
      <c r="C35" s="3" t="s">
        <v>734</v>
      </c>
      <c r="D35" s="3" t="s">
        <v>735</v>
      </c>
    </row>
    <row r="36" spans="1:4">
      <c r="A36" s="2" t="s">
        <v>776</v>
      </c>
      <c r="B36" s="2" t="s">
        <v>777</v>
      </c>
      <c r="C36" s="2" t="s">
        <v>47</v>
      </c>
      <c r="D36" s="2" t="s">
        <v>778</v>
      </c>
    </row>
    <row r="37" spans="1:4">
      <c r="A37" s="3" t="s">
        <v>293</v>
      </c>
      <c r="B37" s="3" t="s">
        <v>294</v>
      </c>
      <c r="C37" s="3" t="s">
        <v>47</v>
      </c>
      <c r="D37" s="3" t="s">
        <v>295</v>
      </c>
    </row>
    <row r="38" spans="1:4">
      <c r="A38" s="3" t="s">
        <v>504</v>
      </c>
      <c r="B38" s="3" t="s">
        <v>505</v>
      </c>
      <c r="C38" s="3" t="s">
        <v>506</v>
      </c>
      <c r="D38" s="3" t="s">
        <v>507</v>
      </c>
    </row>
    <row r="39" spans="1:4">
      <c r="A39" s="2" t="s">
        <v>823</v>
      </c>
      <c r="B39" s="2" t="s">
        <v>634</v>
      </c>
      <c r="C39" s="2" t="s">
        <v>439</v>
      </c>
      <c r="D39" s="2" t="s">
        <v>824</v>
      </c>
    </row>
    <row r="40" spans="1:4">
      <c r="A40" s="3" t="s">
        <v>633</v>
      </c>
      <c r="B40" s="3" t="s">
        <v>634</v>
      </c>
      <c r="C40" s="3" t="s">
        <v>38</v>
      </c>
      <c r="D40" s="3" t="s">
        <v>635</v>
      </c>
    </row>
    <row r="41" spans="1:4">
      <c r="A41" s="3" t="s">
        <v>633</v>
      </c>
      <c r="B41" s="3" t="s">
        <v>634</v>
      </c>
      <c r="C41" s="3" t="s">
        <v>38</v>
      </c>
      <c r="D41" s="3" t="s">
        <v>635</v>
      </c>
    </row>
    <row r="42" spans="1:4">
      <c r="A42" s="3" t="s">
        <v>633</v>
      </c>
      <c r="B42" s="3" t="s">
        <v>773</v>
      </c>
      <c r="C42" s="3" t="s">
        <v>774</v>
      </c>
      <c r="D42" s="3" t="s">
        <v>775</v>
      </c>
    </row>
    <row r="43" spans="1:4">
      <c r="A43" s="3" t="s">
        <v>313</v>
      </c>
      <c r="B43" s="3" t="s">
        <v>314</v>
      </c>
      <c r="C43" s="3" t="s">
        <v>6</v>
      </c>
      <c r="D43" s="3" t="s">
        <v>315</v>
      </c>
    </row>
    <row r="44" spans="1:4">
      <c r="A44" s="4" t="s">
        <v>847</v>
      </c>
      <c r="B44" s="4" t="s">
        <v>847</v>
      </c>
      <c r="C44" s="4" t="s">
        <v>6</v>
      </c>
      <c r="D44" s="4" t="s">
        <v>848</v>
      </c>
    </row>
    <row r="45" spans="1:4">
      <c r="A45" s="3" t="s">
        <v>300</v>
      </c>
      <c r="B45" s="3" t="s">
        <v>301</v>
      </c>
      <c r="C45" s="3" t="s">
        <v>6</v>
      </c>
      <c r="D45" s="3" t="s">
        <v>302</v>
      </c>
    </row>
    <row r="46" spans="1:4">
      <c r="A46" s="3" t="s">
        <v>518</v>
      </c>
      <c r="B46" s="3" t="s">
        <v>519</v>
      </c>
      <c r="C46" s="3" t="s">
        <v>520</v>
      </c>
      <c r="D46" s="3" t="s">
        <v>521</v>
      </c>
    </row>
    <row r="47" spans="1:4">
      <c r="A47" s="3" t="s">
        <v>349</v>
      </c>
      <c r="B47" s="3" t="s">
        <v>350</v>
      </c>
      <c r="C47" s="3" t="s">
        <v>6</v>
      </c>
      <c r="D47" s="3" t="s">
        <v>351</v>
      </c>
    </row>
    <row r="48" spans="1:4">
      <c r="A48" s="3" t="s">
        <v>424</v>
      </c>
      <c r="B48" s="3" t="s">
        <v>425</v>
      </c>
      <c r="C48" s="3" t="s">
        <v>426</v>
      </c>
      <c r="D48" s="3" t="s">
        <v>427</v>
      </c>
    </row>
    <row r="49" spans="1:4">
      <c r="A49" s="3" t="s">
        <v>413</v>
      </c>
      <c r="B49" s="3" t="s">
        <v>414</v>
      </c>
      <c r="C49" s="3" t="s">
        <v>47</v>
      </c>
      <c r="D49" s="3" t="s">
        <v>415</v>
      </c>
    </row>
    <row r="50" spans="1:4">
      <c r="A50" s="3" t="s">
        <v>533</v>
      </c>
      <c r="B50" s="3" t="s">
        <v>534</v>
      </c>
      <c r="C50" s="3" t="s">
        <v>6</v>
      </c>
      <c r="D50" s="3" t="s">
        <v>535</v>
      </c>
    </row>
    <row r="51" spans="1:4">
      <c r="A51" s="3" t="s">
        <v>234</v>
      </c>
      <c r="B51" s="3" t="s">
        <v>235</v>
      </c>
      <c r="C51" s="3" t="s">
        <v>236</v>
      </c>
      <c r="D51" s="3" t="s">
        <v>237</v>
      </c>
    </row>
    <row r="52" spans="1:4">
      <c r="A52" s="3" t="s">
        <v>359</v>
      </c>
      <c r="B52" s="3" t="s">
        <v>360</v>
      </c>
      <c r="C52" s="3" t="s">
        <v>47</v>
      </c>
      <c r="D52" s="3" t="s">
        <v>361</v>
      </c>
    </row>
    <row r="53" spans="1:4">
      <c r="A53" s="2" t="s">
        <v>795</v>
      </c>
      <c r="B53" s="2" t="s">
        <v>917</v>
      </c>
      <c r="C53" s="2" t="s">
        <v>796</v>
      </c>
      <c r="D53" s="2" t="s">
        <v>797</v>
      </c>
    </row>
    <row r="54" spans="1:4">
      <c r="A54" s="3" t="s">
        <v>303</v>
      </c>
      <c r="B54" s="3" t="s">
        <v>304</v>
      </c>
      <c r="C54" s="3" t="s">
        <v>47</v>
      </c>
      <c r="D54" s="3" t="s">
        <v>305</v>
      </c>
    </row>
    <row r="55" spans="1:4">
      <c r="A55" s="3" t="s">
        <v>590</v>
      </c>
      <c r="B55" s="2" t="s">
        <v>903</v>
      </c>
      <c r="C55" s="3" t="s">
        <v>591</v>
      </c>
      <c r="D55" s="3" t="s">
        <v>592</v>
      </c>
    </row>
    <row r="56" spans="1:4">
      <c r="A56" s="3" t="s">
        <v>22</v>
      </c>
      <c r="B56" s="3" t="s">
        <v>23</v>
      </c>
      <c r="C56" s="4" t="s">
        <v>871</v>
      </c>
      <c r="D56" s="4" t="s">
        <v>24</v>
      </c>
    </row>
    <row r="57" spans="1:4">
      <c r="A57" s="4" t="s">
        <v>789</v>
      </c>
      <c r="B57" s="4" t="s">
        <v>790</v>
      </c>
      <c r="C57" s="4" t="s">
        <v>47</v>
      </c>
      <c r="D57" s="4" t="s">
        <v>791</v>
      </c>
    </row>
    <row r="58" spans="1:4">
      <c r="A58" s="4" t="s">
        <v>843</v>
      </c>
      <c r="B58" s="4" t="s">
        <v>844</v>
      </c>
      <c r="C58" s="4" t="s">
        <v>19</v>
      </c>
      <c r="D58" s="4" t="s">
        <v>845</v>
      </c>
    </row>
    <row r="59" spans="1:4">
      <c r="A59" s="3" t="s">
        <v>201</v>
      </c>
      <c r="B59" s="3" t="s">
        <v>202</v>
      </c>
      <c r="C59" s="3" t="s">
        <v>47</v>
      </c>
      <c r="D59" s="3" t="s">
        <v>203</v>
      </c>
    </row>
    <row r="60" spans="1:4">
      <c r="A60" s="3" t="s">
        <v>324</v>
      </c>
      <c r="B60" s="3" t="s">
        <v>325</v>
      </c>
      <c r="C60" s="3" t="s">
        <v>47</v>
      </c>
      <c r="D60" s="3" t="s">
        <v>326</v>
      </c>
    </row>
    <row r="61" spans="1:4">
      <c r="A61" s="3" t="s">
        <v>911</v>
      </c>
      <c r="B61" s="3" t="s">
        <v>912</v>
      </c>
      <c r="C61" s="3" t="s">
        <v>755</v>
      </c>
      <c r="D61" s="3" t="s">
        <v>756</v>
      </c>
    </row>
    <row r="62" spans="1:4">
      <c r="A62" s="3" t="s">
        <v>743</v>
      </c>
      <c r="B62" s="3" t="s">
        <v>744</v>
      </c>
      <c r="C62" s="3" t="s">
        <v>745</v>
      </c>
      <c r="D62" s="3" t="s">
        <v>746</v>
      </c>
    </row>
    <row r="63" spans="1:4">
      <c r="A63" s="4" t="s">
        <v>798</v>
      </c>
      <c r="B63" s="4" t="s">
        <v>918</v>
      </c>
      <c r="C63" s="4" t="s">
        <v>47</v>
      </c>
      <c r="D63" s="4" t="s">
        <v>799</v>
      </c>
    </row>
    <row r="64" spans="1:4">
      <c r="A64" s="3" t="s">
        <v>228</v>
      </c>
      <c r="B64" s="3" t="s">
        <v>880</v>
      </c>
      <c r="C64" s="3" t="s">
        <v>47</v>
      </c>
      <c r="D64" s="3" t="s">
        <v>229</v>
      </c>
    </row>
    <row r="65" spans="1:4">
      <c r="A65" s="3" t="s">
        <v>122</v>
      </c>
      <c r="B65" s="3" t="s">
        <v>123</v>
      </c>
      <c r="C65" s="3" t="s">
        <v>47</v>
      </c>
      <c r="D65" s="3" t="s">
        <v>124</v>
      </c>
    </row>
    <row r="66" spans="1:4">
      <c r="A66" s="3" t="s">
        <v>36</v>
      </c>
      <c r="B66" s="3" t="s">
        <v>37</v>
      </c>
      <c r="C66" s="3" t="s">
        <v>38</v>
      </c>
      <c r="D66" s="3" t="s">
        <v>39</v>
      </c>
    </row>
    <row r="67" spans="1:4">
      <c r="A67" s="3" t="s">
        <v>215</v>
      </c>
      <c r="B67" s="3" t="s">
        <v>216</v>
      </c>
      <c r="C67" s="3" t="s">
        <v>38</v>
      </c>
      <c r="D67" s="3" t="s">
        <v>217</v>
      </c>
    </row>
    <row r="68" spans="1:4">
      <c r="A68" s="3" t="s">
        <v>246</v>
      </c>
      <c r="B68" s="3" t="s">
        <v>247</v>
      </c>
      <c r="C68" s="3" t="s">
        <v>6</v>
      </c>
      <c r="D68" s="3" t="s">
        <v>248</v>
      </c>
    </row>
    <row r="69" spans="1:4">
      <c r="A69" s="3" t="s">
        <v>204</v>
      </c>
      <c r="B69" s="3" t="s">
        <v>205</v>
      </c>
      <c r="C69" s="3" t="s">
        <v>206</v>
      </c>
      <c r="D69" s="3" t="s">
        <v>207</v>
      </c>
    </row>
    <row r="70" spans="1:4">
      <c r="A70" s="3" t="s">
        <v>204</v>
      </c>
      <c r="B70" s="3" t="s">
        <v>249</v>
      </c>
      <c r="C70" s="3" t="s">
        <v>250</v>
      </c>
      <c r="D70" s="3" t="s">
        <v>207</v>
      </c>
    </row>
    <row r="71" spans="1:4">
      <c r="A71" s="3" t="s">
        <v>265</v>
      </c>
      <c r="B71" s="3" t="s">
        <v>266</v>
      </c>
      <c r="C71" s="3" t="s">
        <v>47</v>
      </c>
      <c r="D71" s="3" t="s">
        <v>267</v>
      </c>
    </row>
    <row r="72" spans="1:4">
      <c r="A72" s="3" t="s">
        <v>645</v>
      </c>
      <c r="B72" s="3" t="s">
        <v>646</v>
      </c>
      <c r="C72" s="3" t="s">
        <v>647</v>
      </c>
      <c r="D72" s="3" t="s">
        <v>648</v>
      </c>
    </row>
    <row r="73" spans="1:4">
      <c r="A73" s="3" t="s">
        <v>310</v>
      </c>
      <c r="B73" s="3" t="s">
        <v>311</v>
      </c>
      <c r="C73" s="3" t="s">
        <v>47</v>
      </c>
      <c r="D73" s="3" t="s">
        <v>312</v>
      </c>
    </row>
    <row r="74" spans="1:4">
      <c r="A74" s="3" t="s">
        <v>25</v>
      </c>
      <c r="B74" s="3" t="s">
        <v>26</v>
      </c>
      <c r="C74" s="3" t="s">
        <v>19</v>
      </c>
      <c r="D74" s="3" t="s">
        <v>27</v>
      </c>
    </row>
    <row r="75" spans="1:4">
      <c r="A75" s="3" t="s">
        <v>296</v>
      </c>
      <c r="B75" s="3" t="s">
        <v>41</v>
      </c>
      <c r="C75" s="3" t="s">
        <v>47</v>
      </c>
      <c r="D75" s="3" t="s">
        <v>27</v>
      </c>
    </row>
    <row r="76" spans="1:4">
      <c r="A76" s="3" t="s">
        <v>560</v>
      </c>
      <c r="B76" s="3" t="s">
        <v>561</v>
      </c>
      <c r="C76" s="3" t="s">
        <v>47</v>
      </c>
      <c r="D76" s="3" t="s">
        <v>562</v>
      </c>
    </row>
    <row r="77" spans="1:4">
      <c r="A77" s="4" t="s">
        <v>919</v>
      </c>
      <c r="B77" s="4" t="s">
        <v>920</v>
      </c>
      <c r="C77" s="4" t="s">
        <v>47</v>
      </c>
      <c r="D77" s="4" t="s">
        <v>800</v>
      </c>
    </row>
    <row r="78" spans="1:4">
      <c r="A78" s="3" t="s">
        <v>8</v>
      </c>
      <c r="B78" s="3" t="s">
        <v>9</v>
      </c>
      <c r="C78" s="3" t="s">
        <v>10</v>
      </c>
      <c r="D78" s="3" t="s">
        <v>11</v>
      </c>
    </row>
    <row r="79" spans="1:4">
      <c r="A79" s="4" t="s">
        <v>786</v>
      </c>
      <c r="B79" s="4" t="s">
        <v>786</v>
      </c>
      <c r="C79" s="4" t="s">
        <v>6</v>
      </c>
      <c r="D79" s="4" t="s">
        <v>787</v>
      </c>
    </row>
    <row r="80" spans="1:4">
      <c r="A80" s="4" t="s">
        <v>826</v>
      </c>
      <c r="B80" s="4" t="s">
        <v>827</v>
      </c>
      <c r="C80" s="4" t="s">
        <v>6</v>
      </c>
      <c r="D80" s="4" t="s">
        <v>828</v>
      </c>
    </row>
    <row r="81" spans="1:4">
      <c r="A81" s="3" t="s">
        <v>554</v>
      </c>
      <c r="B81" s="3" t="s">
        <v>555</v>
      </c>
      <c r="C81" s="3" t="s">
        <v>47</v>
      </c>
      <c r="D81" s="3" t="s">
        <v>556</v>
      </c>
    </row>
    <row r="82" spans="1:4">
      <c r="A82" s="3" t="s">
        <v>739</v>
      </c>
      <c r="B82" s="3" t="s">
        <v>740</v>
      </c>
      <c r="C82" s="3" t="s">
        <v>741</v>
      </c>
      <c r="D82" s="3" t="s">
        <v>742</v>
      </c>
    </row>
    <row r="83" spans="1:4">
      <c r="A83" s="3" t="s">
        <v>541</v>
      </c>
      <c r="B83" s="3" t="s">
        <v>899</v>
      </c>
      <c r="C83" s="3" t="s">
        <v>47</v>
      </c>
      <c r="D83" s="3" t="s">
        <v>542</v>
      </c>
    </row>
    <row r="84" spans="1:4">
      <c r="A84" s="3" t="s">
        <v>292</v>
      </c>
      <c r="B84" s="3" t="s">
        <v>222</v>
      </c>
      <c r="C84" s="3" t="s">
        <v>6</v>
      </c>
      <c r="D84" s="3" t="s">
        <v>223</v>
      </c>
    </row>
    <row r="85" spans="1:4">
      <c r="A85" s="3" t="s">
        <v>578</v>
      </c>
      <c r="B85" s="3" t="s">
        <v>579</v>
      </c>
      <c r="C85" s="3" t="s">
        <v>47</v>
      </c>
      <c r="D85" s="3" t="s">
        <v>580</v>
      </c>
    </row>
    <row r="86" spans="1:4">
      <c r="A86" s="3" t="s">
        <v>316</v>
      </c>
      <c r="B86" s="3" t="s">
        <v>317</v>
      </c>
      <c r="C86" s="3" t="s">
        <v>6</v>
      </c>
      <c r="D86" s="3" t="s">
        <v>318</v>
      </c>
    </row>
    <row r="87" spans="1:4">
      <c r="A87" s="3" t="s">
        <v>736</v>
      </c>
      <c r="B87" s="3" t="s">
        <v>737</v>
      </c>
      <c r="C87" s="3" t="s">
        <v>688</v>
      </c>
      <c r="D87" s="3" t="s">
        <v>738</v>
      </c>
    </row>
    <row r="88" spans="1:4">
      <c r="A88" s="3" t="s">
        <v>764</v>
      </c>
      <c r="B88" s="3" t="s">
        <v>765</v>
      </c>
      <c r="C88" s="3" t="s">
        <v>766</v>
      </c>
      <c r="D88" s="3" t="s">
        <v>767</v>
      </c>
    </row>
    <row r="89" spans="1:4">
      <c r="A89" s="3" t="s">
        <v>568</v>
      </c>
      <c r="B89" s="3" t="s">
        <v>569</v>
      </c>
      <c r="C89" s="3" t="s">
        <v>38</v>
      </c>
      <c r="D89" s="3">
        <v>15762958582</v>
      </c>
    </row>
    <row r="90" spans="1:4">
      <c r="A90" s="3" t="s">
        <v>297</v>
      </c>
      <c r="B90" s="3" t="s">
        <v>298</v>
      </c>
      <c r="C90" s="3" t="s">
        <v>47</v>
      </c>
      <c r="D90" s="3" t="s">
        <v>299</v>
      </c>
    </row>
    <row r="91" spans="1:4">
      <c r="A91" s="3" t="s">
        <v>458</v>
      </c>
      <c r="B91" s="3" t="s">
        <v>459</v>
      </c>
      <c r="C91" s="3" t="s">
        <v>460</v>
      </c>
      <c r="D91" s="3" t="s">
        <v>461</v>
      </c>
    </row>
    <row r="92" spans="1:4">
      <c r="A92" s="3" t="s">
        <v>81</v>
      </c>
      <c r="B92" s="3" t="s">
        <v>82</v>
      </c>
      <c r="C92" s="3" t="s">
        <v>47</v>
      </c>
      <c r="D92" s="3" t="s">
        <v>83</v>
      </c>
    </row>
    <row r="93" spans="1:4">
      <c r="A93" s="3" t="s">
        <v>335</v>
      </c>
      <c r="B93" s="3" t="s">
        <v>336</v>
      </c>
      <c r="C93" s="3" t="s">
        <v>47</v>
      </c>
      <c r="D93" s="3" t="s">
        <v>337</v>
      </c>
    </row>
    <row r="94" spans="1:4">
      <c r="A94" s="3" t="s">
        <v>557</v>
      </c>
      <c r="B94" s="3" t="s">
        <v>558</v>
      </c>
      <c r="C94" s="3" t="s">
        <v>47</v>
      </c>
      <c r="D94" s="3" t="s">
        <v>559</v>
      </c>
    </row>
    <row r="95" spans="1:4">
      <c r="A95" s="3" t="s">
        <v>557</v>
      </c>
      <c r="B95" s="3" t="s">
        <v>558</v>
      </c>
      <c r="C95" s="3" t="s">
        <v>47</v>
      </c>
      <c r="D95" s="3" t="s">
        <v>574</v>
      </c>
    </row>
    <row r="96" spans="1:4">
      <c r="A96" s="4" t="s">
        <v>792</v>
      </c>
      <c r="B96" s="4" t="s">
        <v>793</v>
      </c>
      <c r="C96" s="4" t="s">
        <v>47</v>
      </c>
      <c r="D96" s="4" t="s">
        <v>794</v>
      </c>
    </row>
    <row r="97" spans="1:4">
      <c r="A97" s="3" t="s">
        <v>283</v>
      </c>
      <c r="B97" s="3" t="s">
        <v>888</v>
      </c>
      <c r="C97" s="3" t="s">
        <v>47</v>
      </c>
      <c r="D97" s="3" t="s">
        <v>284</v>
      </c>
    </row>
    <row r="98" spans="1:4">
      <c r="A98" s="3" t="s">
        <v>440</v>
      </c>
      <c r="B98" s="3" t="s">
        <v>441</v>
      </c>
      <c r="C98" s="3" t="s">
        <v>442</v>
      </c>
      <c r="D98" s="3" t="s">
        <v>443</v>
      </c>
    </row>
    <row r="99" spans="1:4">
      <c r="A99" s="3" t="s">
        <v>21</v>
      </c>
      <c r="B99" s="3" t="s">
        <v>9</v>
      </c>
      <c r="C99" s="4" t="s">
        <v>10</v>
      </c>
      <c r="D99" s="4" t="s">
        <v>11</v>
      </c>
    </row>
    <row r="100" spans="1:4">
      <c r="A100" s="3" t="s">
        <v>666</v>
      </c>
      <c r="B100" s="3" t="s">
        <v>667</v>
      </c>
      <c r="C100" s="3" t="s">
        <v>6</v>
      </c>
      <c r="D100" s="3" t="s">
        <v>668</v>
      </c>
    </row>
    <row r="101" spans="1:4">
      <c r="A101" s="3" t="s">
        <v>512</v>
      </c>
      <c r="B101" s="3" t="s">
        <v>513</v>
      </c>
      <c r="C101" s="3" t="s">
        <v>47</v>
      </c>
      <c r="D101" s="3" t="s">
        <v>514</v>
      </c>
    </row>
    <row r="102" spans="1:4">
      <c r="A102" s="3" t="s">
        <v>730</v>
      </c>
      <c r="B102" s="3" t="s">
        <v>731</v>
      </c>
      <c r="C102" s="3" t="s">
        <v>19</v>
      </c>
      <c r="D102" s="3" t="s">
        <v>732</v>
      </c>
    </row>
    <row r="103" spans="1:4">
      <c r="A103" s="3" t="s">
        <v>515</v>
      </c>
      <c r="B103" s="3" t="s">
        <v>516</v>
      </c>
      <c r="C103" s="3" t="s">
        <v>517</v>
      </c>
      <c r="D103" s="3" t="s">
        <v>443</v>
      </c>
    </row>
    <row r="104" spans="1:4">
      <c r="A104" s="3" t="s">
        <v>515</v>
      </c>
      <c r="B104" s="3" t="s">
        <v>656</v>
      </c>
      <c r="C104" s="3" t="s">
        <v>368</v>
      </c>
      <c r="D104" s="3" t="s">
        <v>657</v>
      </c>
    </row>
    <row r="105" spans="1:4">
      <c r="A105" s="3" t="s">
        <v>679</v>
      </c>
      <c r="B105" s="3" t="s">
        <v>680</v>
      </c>
      <c r="C105" s="3" t="s">
        <v>47</v>
      </c>
      <c r="D105" s="3" t="s">
        <v>681</v>
      </c>
    </row>
    <row r="106" spans="1:4">
      <c r="A106" s="3" t="s">
        <v>528</v>
      </c>
      <c r="B106" s="3" t="s">
        <v>529</v>
      </c>
      <c r="C106" s="3" t="s">
        <v>530</v>
      </c>
      <c r="D106" s="3" t="s">
        <v>531</v>
      </c>
    </row>
    <row r="107" spans="1:4">
      <c r="A107" s="3" t="s">
        <v>433</v>
      </c>
      <c r="B107" s="3" t="s">
        <v>434</v>
      </c>
      <c r="C107" s="3" t="s">
        <v>435</v>
      </c>
      <c r="D107" s="3" t="s">
        <v>436</v>
      </c>
    </row>
    <row r="108" spans="1:4">
      <c r="A108" s="3" t="s">
        <v>724</v>
      </c>
      <c r="B108" s="3" t="s">
        <v>725</v>
      </c>
      <c r="C108" s="3" t="s">
        <v>19</v>
      </c>
      <c r="D108" s="3" t="s">
        <v>726</v>
      </c>
    </row>
    <row r="109" spans="1:4">
      <c r="A109" s="3" t="s">
        <v>724</v>
      </c>
      <c r="B109" s="3" t="s">
        <v>725</v>
      </c>
      <c r="C109" s="3" t="s">
        <v>19</v>
      </c>
      <c r="D109" s="3" t="s">
        <v>726</v>
      </c>
    </row>
    <row r="110" spans="1:4">
      <c r="A110" s="4" t="s">
        <v>724</v>
      </c>
      <c r="B110" s="4" t="s">
        <v>814</v>
      </c>
      <c r="C110" s="4" t="s">
        <v>815</v>
      </c>
      <c r="D110" s="4" t="s">
        <v>726</v>
      </c>
    </row>
    <row r="111" spans="1:4">
      <c r="A111" s="3" t="s">
        <v>462</v>
      </c>
      <c r="B111" s="3" t="s">
        <v>463</v>
      </c>
      <c r="C111" s="3" t="s">
        <v>6</v>
      </c>
      <c r="D111" s="3" t="s">
        <v>464</v>
      </c>
    </row>
    <row r="112" spans="1:4">
      <c r="A112" s="3" t="s">
        <v>253</v>
      </c>
      <c r="B112" s="3" t="s">
        <v>254</v>
      </c>
      <c r="C112" s="3" t="s">
        <v>38</v>
      </c>
      <c r="D112" s="3" t="s">
        <v>255</v>
      </c>
    </row>
    <row r="113" spans="1:4">
      <c r="A113" s="3" t="s">
        <v>253</v>
      </c>
      <c r="B113" s="3" t="s">
        <v>254</v>
      </c>
      <c r="C113" s="3" t="s">
        <v>38</v>
      </c>
      <c r="D113" s="3" t="s">
        <v>255</v>
      </c>
    </row>
    <row r="114" spans="1:4">
      <c r="A114" s="3" t="s">
        <v>565</v>
      </c>
      <c r="B114" s="3" t="s">
        <v>566</v>
      </c>
      <c r="C114" s="3" t="s">
        <v>38</v>
      </c>
      <c r="D114" s="3" t="s">
        <v>567</v>
      </c>
    </row>
    <row r="115" spans="1:4">
      <c r="A115" s="3" t="s">
        <v>653</v>
      </c>
      <c r="B115" s="3" t="s">
        <v>654</v>
      </c>
      <c r="C115" s="3" t="s">
        <v>38</v>
      </c>
      <c r="D115" s="3" t="s">
        <v>655</v>
      </c>
    </row>
    <row r="116" spans="1:4">
      <c r="A116" s="3" t="s">
        <v>384</v>
      </c>
      <c r="B116" s="3" t="s">
        <v>385</v>
      </c>
      <c r="C116" s="3" t="s">
        <v>38</v>
      </c>
      <c r="D116" s="3" t="s">
        <v>386</v>
      </c>
    </row>
    <row r="117" spans="1:4">
      <c r="A117" s="3" t="s">
        <v>768</v>
      </c>
      <c r="B117" s="3" t="s">
        <v>769</v>
      </c>
      <c r="C117" s="3" t="s">
        <v>47</v>
      </c>
      <c r="D117" s="3" t="s">
        <v>562</v>
      </c>
    </row>
    <row r="118" spans="1:4">
      <c r="A118" s="3" t="s">
        <v>768</v>
      </c>
      <c r="B118" s="3" t="s">
        <v>769</v>
      </c>
      <c r="C118" s="3" t="s">
        <v>47</v>
      </c>
      <c r="D118" s="3" t="s">
        <v>562</v>
      </c>
    </row>
    <row r="119" spans="1:4">
      <c r="A119" s="3" t="s">
        <v>191</v>
      </c>
      <c r="B119" s="3" t="s">
        <v>192</v>
      </c>
      <c r="C119" s="3" t="s">
        <v>38</v>
      </c>
      <c r="D119" s="3" t="s">
        <v>193</v>
      </c>
    </row>
    <row r="120" spans="1:4">
      <c r="A120" s="4" t="s">
        <v>191</v>
      </c>
      <c r="B120" s="4" t="s">
        <v>192</v>
      </c>
      <c r="C120" s="4" t="s">
        <v>38</v>
      </c>
      <c r="D120" s="4" t="s">
        <v>193</v>
      </c>
    </row>
    <row r="121" spans="1:4">
      <c r="A121" s="4" t="s">
        <v>849</v>
      </c>
      <c r="B121" s="4" t="s">
        <v>850</v>
      </c>
      <c r="C121" s="4" t="s">
        <v>38</v>
      </c>
      <c r="D121" s="4" t="s">
        <v>851</v>
      </c>
    </row>
    <row r="122" spans="1:4">
      <c r="A122" s="3" t="s">
        <v>727</v>
      </c>
      <c r="B122" s="3" t="s">
        <v>728</v>
      </c>
      <c r="C122" s="3" t="s">
        <v>38</v>
      </c>
      <c r="D122" s="3" t="s">
        <v>729</v>
      </c>
    </row>
    <row r="123" spans="1:4">
      <c r="A123" s="3" t="s">
        <v>870</v>
      </c>
      <c r="B123" s="3" t="s">
        <v>18</v>
      </c>
      <c r="C123" s="3" t="s">
        <v>19</v>
      </c>
      <c r="D123" s="3" t="s">
        <v>20</v>
      </c>
    </row>
    <row r="124" spans="1:4">
      <c r="A124" s="3" t="s">
        <v>242</v>
      </c>
      <c r="B124" s="3" t="s">
        <v>881</v>
      </c>
      <c r="C124" s="3" t="s">
        <v>47</v>
      </c>
      <c r="D124" s="3" t="s">
        <v>243</v>
      </c>
    </row>
    <row r="125" spans="1:4">
      <c r="A125" s="3" t="s">
        <v>884</v>
      </c>
      <c r="B125" s="3" t="s">
        <v>251</v>
      </c>
      <c r="C125" s="3" t="s">
        <v>6</v>
      </c>
      <c r="D125" s="3" t="s">
        <v>252</v>
      </c>
    </row>
    <row r="126" spans="1:4">
      <c r="A126" s="3" t="s">
        <v>242</v>
      </c>
      <c r="B126" s="3" t="s">
        <v>18</v>
      </c>
      <c r="C126" s="3" t="s">
        <v>19</v>
      </c>
      <c r="D126" s="3" t="s">
        <v>20</v>
      </c>
    </row>
    <row r="127" spans="1:4">
      <c r="A127" s="3" t="s">
        <v>587</v>
      </c>
      <c r="B127" s="3" t="s">
        <v>588</v>
      </c>
      <c r="C127" s="3" t="s">
        <v>368</v>
      </c>
      <c r="D127" s="3" t="s">
        <v>589</v>
      </c>
    </row>
    <row r="128" spans="1:4">
      <c r="A128" s="3" t="s">
        <v>391</v>
      </c>
      <c r="B128" s="3" t="s">
        <v>392</v>
      </c>
      <c r="C128" s="3" t="s">
        <v>47</v>
      </c>
      <c r="D128" s="3" t="s">
        <v>393</v>
      </c>
    </row>
    <row r="129" spans="1:4">
      <c r="A129" s="3" t="s">
        <v>575</v>
      </c>
      <c r="B129" s="3" t="s">
        <v>576</v>
      </c>
      <c r="C129" s="3" t="s">
        <v>368</v>
      </c>
      <c r="D129" s="3" t="s">
        <v>577</v>
      </c>
    </row>
    <row r="130" spans="1:4">
      <c r="A130" s="3" t="s">
        <v>416</v>
      </c>
      <c r="B130" s="3" t="s">
        <v>417</v>
      </c>
      <c r="C130" s="3" t="s">
        <v>47</v>
      </c>
      <c r="D130" s="3" t="s">
        <v>418</v>
      </c>
    </row>
    <row r="131" spans="1:4">
      <c r="A131" s="3" t="s">
        <v>416</v>
      </c>
      <c r="B131" s="3" t="s">
        <v>431</v>
      </c>
      <c r="C131" s="3" t="s">
        <v>432</v>
      </c>
      <c r="D131" s="3" t="s">
        <v>418</v>
      </c>
    </row>
    <row r="132" spans="1:4">
      <c r="A132" s="3" t="s">
        <v>416</v>
      </c>
      <c r="B132" s="3" t="s">
        <v>431</v>
      </c>
      <c r="C132" s="3" t="s">
        <v>47</v>
      </c>
      <c r="D132" s="3" t="s">
        <v>418</v>
      </c>
    </row>
    <row r="133" spans="1:4">
      <c r="A133" s="3" t="s">
        <v>184</v>
      </c>
      <c r="B133" s="3" t="s">
        <v>185</v>
      </c>
      <c r="C133" s="3" t="s">
        <v>186</v>
      </c>
      <c r="D133" s="3" t="s">
        <v>187</v>
      </c>
    </row>
    <row r="134" spans="1:4">
      <c r="A134" s="3" t="s">
        <v>584</v>
      </c>
      <c r="B134" s="3" t="s">
        <v>585</v>
      </c>
      <c r="C134" s="3" t="s">
        <v>47</v>
      </c>
      <c r="D134" s="3" t="s">
        <v>586</v>
      </c>
    </row>
    <row r="135" spans="1:4">
      <c r="A135" s="3" t="s">
        <v>482</v>
      </c>
      <c r="B135" s="3" t="s">
        <v>483</v>
      </c>
      <c r="C135" s="3" t="s">
        <v>484</v>
      </c>
      <c r="D135" s="3" t="s">
        <v>485</v>
      </c>
    </row>
    <row r="136" spans="1:4">
      <c r="A136" s="3" t="s">
        <v>891</v>
      </c>
      <c r="B136" s="4" t="s">
        <v>892</v>
      </c>
      <c r="C136" s="3" t="s">
        <v>355</v>
      </c>
      <c r="D136" s="3" t="s">
        <v>356</v>
      </c>
    </row>
    <row r="137" spans="1:4">
      <c r="A137" s="3" t="s">
        <v>396</v>
      </c>
      <c r="B137" s="3" t="s">
        <v>397</v>
      </c>
      <c r="C137" s="3" t="s">
        <v>6</v>
      </c>
      <c r="D137" s="3" t="s">
        <v>398</v>
      </c>
    </row>
    <row r="138" spans="1:4">
      <c r="A138" s="3" t="s">
        <v>522</v>
      </c>
      <c r="B138" s="3" t="s">
        <v>523</v>
      </c>
      <c r="C138" s="3" t="s">
        <v>6</v>
      </c>
      <c r="D138" s="3" t="s">
        <v>524</v>
      </c>
    </row>
    <row r="139" spans="1:4">
      <c r="A139" s="3" t="s">
        <v>622</v>
      </c>
      <c r="B139" s="3" t="s">
        <v>523</v>
      </c>
      <c r="C139" s="3" t="s">
        <v>6</v>
      </c>
      <c r="D139" s="3" t="s">
        <v>524</v>
      </c>
    </row>
    <row r="140" spans="1:4">
      <c r="A140" s="3" t="s">
        <v>622</v>
      </c>
      <c r="B140" s="3" t="s">
        <v>523</v>
      </c>
      <c r="C140" s="3" t="s">
        <v>6</v>
      </c>
      <c r="D140" s="3" t="s">
        <v>524</v>
      </c>
    </row>
    <row r="141" spans="1:4">
      <c r="A141" s="3" t="s">
        <v>622</v>
      </c>
      <c r="B141" s="3" t="s">
        <v>523</v>
      </c>
      <c r="C141" s="3" t="s">
        <v>6</v>
      </c>
      <c r="D141" s="3" t="s">
        <v>524</v>
      </c>
    </row>
    <row r="142" spans="1:4">
      <c r="A142" s="3" t="s">
        <v>581</v>
      </c>
      <c r="B142" s="3" t="s">
        <v>582</v>
      </c>
      <c r="C142" s="3" t="s">
        <v>368</v>
      </c>
      <c r="D142" s="3" t="s">
        <v>583</v>
      </c>
    </row>
    <row r="143" spans="1:4">
      <c r="A143" s="4" t="s">
        <v>581</v>
      </c>
      <c r="B143" s="4" t="s">
        <v>582</v>
      </c>
      <c r="C143" s="4" t="s">
        <v>368</v>
      </c>
      <c r="D143" s="4" t="s">
        <v>583</v>
      </c>
    </row>
    <row r="144" spans="1:4">
      <c r="A144" s="3" t="s">
        <v>177</v>
      </c>
      <c r="B144" s="3" t="s">
        <v>178</v>
      </c>
      <c r="C144" s="3" t="s">
        <v>38</v>
      </c>
      <c r="D144" s="3" t="s">
        <v>179</v>
      </c>
    </row>
    <row r="145" spans="1:4">
      <c r="A145" s="3" t="s">
        <v>177</v>
      </c>
      <c r="B145" s="3" t="s">
        <v>178</v>
      </c>
      <c r="C145" s="3" t="s">
        <v>47</v>
      </c>
      <c r="D145" s="3" t="s">
        <v>365</v>
      </c>
    </row>
    <row r="146" spans="1:4">
      <c r="A146" s="3" t="s">
        <v>194</v>
      </c>
      <c r="B146" s="3" t="s">
        <v>878</v>
      </c>
      <c r="C146" s="3" t="s">
        <v>194</v>
      </c>
      <c r="D146" s="3" t="s">
        <v>195</v>
      </c>
    </row>
    <row r="147" spans="1:4">
      <c r="A147" s="3" t="s">
        <v>709</v>
      </c>
      <c r="B147" s="3" t="s">
        <v>710</v>
      </c>
      <c r="C147" s="3" t="s">
        <v>711</v>
      </c>
      <c r="D147" s="3" t="s">
        <v>712</v>
      </c>
    </row>
    <row r="148" spans="1:4">
      <c r="A148" s="3" t="s">
        <v>709</v>
      </c>
      <c r="B148" s="3" t="s">
        <v>719</v>
      </c>
      <c r="C148" s="3" t="s">
        <v>47</v>
      </c>
      <c r="D148" s="3" t="s">
        <v>720</v>
      </c>
    </row>
    <row r="149" spans="1:4">
      <c r="A149" s="4" t="s">
        <v>709</v>
      </c>
      <c r="B149" s="4" t="s">
        <v>719</v>
      </c>
      <c r="C149" s="4" t="s">
        <v>47</v>
      </c>
      <c r="D149" s="4" t="s">
        <v>720</v>
      </c>
    </row>
    <row r="150" spans="1:4">
      <c r="A150" s="3" t="s">
        <v>456</v>
      </c>
      <c r="B150" s="3" t="s">
        <v>457</v>
      </c>
      <c r="C150" s="3" t="s">
        <v>152</v>
      </c>
      <c r="D150" s="3" t="s">
        <v>153</v>
      </c>
    </row>
    <row r="151" spans="1:4">
      <c r="A151" s="3" t="s">
        <v>151</v>
      </c>
      <c r="B151" s="3" t="s">
        <v>151</v>
      </c>
      <c r="C151" s="3" t="s">
        <v>152</v>
      </c>
      <c r="D151" s="3" t="s">
        <v>153</v>
      </c>
    </row>
    <row r="152" spans="1:4">
      <c r="A152" s="3" t="s">
        <v>28</v>
      </c>
      <c r="B152" s="3" t="s">
        <v>29</v>
      </c>
      <c r="C152" s="3" t="s">
        <v>30</v>
      </c>
      <c r="D152" s="3" t="s">
        <v>31</v>
      </c>
    </row>
    <row r="153" spans="1:4">
      <c r="A153" s="3" t="s">
        <v>230</v>
      </c>
      <c r="B153" s="3" t="s">
        <v>231</v>
      </c>
      <c r="C153" s="3" t="s">
        <v>232</v>
      </c>
      <c r="D153" s="3" t="s">
        <v>233</v>
      </c>
    </row>
    <row r="154" spans="1:4">
      <c r="A154" s="3" t="s">
        <v>705</v>
      </c>
      <c r="B154" s="3" t="s">
        <v>706</v>
      </c>
      <c r="C154" s="3" t="s">
        <v>707</v>
      </c>
      <c r="D154" s="3" t="s">
        <v>708</v>
      </c>
    </row>
    <row r="155" spans="1:4">
      <c r="A155" s="3" t="s">
        <v>570</v>
      </c>
      <c r="B155" s="3" t="s">
        <v>571</v>
      </c>
      <c r="C155" s="3" t="s">
        <v>572</v>
      </c>
      <c r="D155" s="3" t="s">
        <v>573</v>
      </c>
    </row>
    <row r="156" spans="1:4">
      <c r="A156" s="4" t="s">
        <v>825</v>
      </c>
      <c r="B156" s="4" t="s">
        <v>783</v>
      </c>
      <c r="C156" s="4" t="s">
        <v>784</v>
      </c>
      <c r="D156" s="4" t="s">
        <v>785</v>
      </c>
    </row>
    <row r="157" spans="1:4">
      <c r="A157" s="4" t="s">
        <v>782</v>
      </c>
      <c r="B157" s="4" t="s">
        <v>783</v>
      </c>
      <c r="C157" s="4" t="s">
        <v>784</v>
      </c>
      <c r="D157" s="4" t="s">
        <v>785</v>
      </c>
    </row>
    <row r="158" spans="1:4">
      <c r="A158" s="4" t="s">
        <v>846</v>
      </c>
      <c r="B158" s="4" t="s">
        <v>95</v>
      </c>
      <c r="C158" s="4" t="s">
        <v>47</v>
      </c>
      <c r="D158" s="4" t="s">
        <v>126</v>
      </c>
    </row>
    <row r="159" spans="1:4">
      <c r="A159" s="3" t="s">
        <v>141</v>
      </c>
      <c r="B159" s="3" t="s">
        <v>142</v>
      </c>
      <c r="C159" s="3" t="s">
        <v>6</v>
      </c>
      <c r="D159" s="3" t="s">
        <v>143</v>
      </c>
    </row>
    <row r="160" spans="1:4">
      <c r="A160" s="3" t="s">
        <v>320</v>
      </c>
      <c r="B160" s="3" t="s">
        <v>321</v>
      </c>
      <c r="C160" s="3" t="s">
        <v>322</v>
      </c>
      <c r="D160" s="3" t="s">
        <v>323</v>
      </c>
    </row>
    <row r="161" spans="1:4">
      <c r="A161" s="3" t="s">
        <v>550</v>
      </c>
      <c r="B161" s="3" t="s">
        <v>551</v>
      </c>
      <c r="C161" s="3" t="s">
        <v>552</v>
      </c>
      <c r="D161" s="3" t="s">
        <v>553</v>
      </c>
    </row>
    <row r="162" spans="1:4">
      <c r="A162" s="3" t="s">
        <v>525</v>
      </c>
      <c r="B162" s="3" t="s">
        <v>525</v>
      </c>
      <c r="C162" s="3" t="s">
        <v>526</v>
      </c>
      <c r="D162" s="3" t="s">
        <v>527</v>
      </c>
    </row>
    <row r="163" spans="1:4">
      <c r="A163" s="2" t="s">
        <v>779</v>
      </c>
      <c r="B163" s="2" t="s">
        <v>916</v>
      </c>
      <c r="C163" s="2" t="s">
        <v>780</v>
      </c>
      <c r="D163" s="2" t="s">
        <v>781</v>
      </c>
    </row>
    <row r="164" spans="1:4">
      <c r="A164" s="3" t="s">
        <v>638</v>
      </c>
      <c r="B164" s="3" t="s">
        <v>907</v>
      </c>
      <c r="C164" s="3" t="s">
        <v>639</v>
      </c>
      <c r="D164" s="3" t="s">
        <v>640</v>
      </c>
    </row>
    <row r="165" spans="1:4">
      <c r="A165" s="3" t="s">
        <v>638</v>
      </c>
      <c r="B165" s="3" t="s">
        <v>753</v>
      </c>
      <c r="C165" s="3" t="s">
        <v>754</v>
      </c>
      <c r="D165" s="3" t="s">
        <v>640</v>
      </c>
    </row>
    <row r="166" spans="1:4">
      <c r="A166" s="3" t="s">
        <v>45</v>
      </c>
      <c r="B166" s="3" t="s">
        <v>46</v>
      </c>
      <c r="C166" s="3" t="s">
        <v>47</v>
      </c>
      <c r="D166" s="3" t="s">
        <v>48</v>
      </c>
    </row>
    <row r="167" spans="1:4">
      <c r="A167" s="3" t="s">
        <v>32</v>
      </c>
      <c r="B167" s="3" t="s">
        <v>33</v>
      </c>
      <c r="C167" s="3" t="s">
        <v>34</v>
      </c>
      <c r="D167" s="3" t="s">
        <v>35</v>
      </c>
    </row>
    <row r="168" spans="1:4">
      <c r="A168" s="3" t="s">
        <v>448</v>
      </c>
      <c r="B168" s="3" t="s">
        <v>449</v>
      </c>
      <c r="C168" s="3" t="s">
        <v>450</v>
      </c>
      <c r="D168" s="3" t="s">
        <v>451</v>
      </c>
    </row>
    <row r="169" spans="1:4">
      <c r="A169" s="3" t="s">
        <v>208</v>
      </c>
      <c r="B169" s="3" t="s">
        <v>209</v>
      </c>
      <c r="C169" s="3" t="s">
        <v>210</v>
      </c>
      <c r="D169" s="3" t="s">
        <v>211</v>
      </c>
    </row>
    <row r="170" spans="1:4">
      <c r="A170" s="3" t="s">
        <v>370</v>
      </c>
      <c r="B170" s="3" t="s">
        <v>893</v>
      </c>
      <c r="C170" s="3" t="s">
        <v>47</v>
      </c>
      <c r="D170" s="3" t="s">
        <v>371</v>
      </c>
    </row>
    <row r="171" spans="1:4">
      <c r="A171" s="3" t="s">
        <v>894</v>
      </c>
      <c r="B171" s="4" t="s">
        <v>895</v>
      </c>
      <c r="C171" s="3" t="s">
        <v>394</v>
      </c>
      <c r="D171" s="3" t="s">
        <v>395</v>
      </c>
    </row>
    <row r="172" spans="1:4">
      <c r="A172" s="3" t="s">
        <v>330</v>
      </c>
      <c r="B172" s="3" t="s">
        <v>331</v>
      </c>
      <c r="C172" s="3" t="s">
        <v>332</v>
      </c>
      <c r="D172" s="3" t="s">
        <v>333</v>
      </c>
    </row>
    <row r="173" spans="1:4">
      <c r="A173" s="4" t="s">
        <v>836</v>
      </c>
      <c r="B173" s="4" t="s">
        <v>837</v>
      </c>
      <c r="C173" s="4" t="s">
        <v>838</v>
      </c>
      <c r="D173" s="4" t="s">
        <v>839</v>
      </c>
    </row>
    <row r="174" spans="1:4">
      <c r="A174" s="3" t="s">
        <v>52</v>
      </c>
      <c r="B174" s="3" t="s">
        <v>872</v>
      </c>
      <c r="C174" s="3" t="s">
        <v>30</v>
      </c>
      <c r="D174" s="3" t="s">
        <v>53</v>
      </c>
    </row>
    <row r="175" spans="1:4">
      <c r="A175" s="3" t="s">
        <v>285</v>
      </c>
      <c r="B175" s="3" t="s">
        <v>286</v>
      </c>
      <c r="C175" s="3" t="s">
        <v>47</v>
      </c>
      <c r="D175" s="3" t="s">
        <v>287</v>
      </c>
    </row>
    <row r="176" spans="1:4">
      <c r="A176" s="3" t="s">
        <v>56</v>
      </c>
      <c r="B176" s="3" t="s">
        <v>57</v>
      </c>
      <c r="C176" s="3" t="s">
        <v>58</v>
      </c>
      <c r="D176" s="3" t="s">
        <v>59</v>
      </c>
    </row>
    <row r="177" spans="1:4">
      <c r="A177" s="3" t="s">
        <v>56</v>
      </c>
      <c r="B177" s="3" t="s">
        <v>57</v>
      </c>
      <c r="C177" s="3" t="s">
        <v>58</v>
      </c>
      <c r="D177" s="3" t="s">
        <v>59</v>
      </c>
    </row>
    <row r="178" spans="1:4">
      <c r="A178" s="3" t="s">
        <v>165</v>
      </c>
      <c r="B178" s="3" t="s">
        <v>166</v>
      </c>
      <c r="C178" s="3" t="s">
        <v>167</v>
      </c>
      <c r="D178" s="3" t="s">
        <v>168</v>
      </c>
    </row>
    <row r="179" spans="1:4">
      <c r="A179" s="3" t="s">
        <v>200</v>
      </c>
      <c r="B179" s="3" t="s">
        <v>138</v>
      </c>
      <c r="C179" s="3" t="s">
        <v>47</v>
      </c>
      <c r="D179" s="3" t="s">
        <v>140</v>
      </c>
    </row>
    <row r="180" spans="1:4">
      <c r="A180" s="3" t="s">
        <v>200</v>
      </c>
      <c r="B180" s="3" t="s">
        <v>138</v>
      </c>
      <c r="C180" s="3" t="s">
        <v>47</v>
      </c>
      <c r="D180" s="3" t="s">
        <v>146</v>
      </c>
    </row>
    <row r="181" spans="1:4">
      <c r="A181" s="3" t="s">
        <v>200</v>
      </c>
      <c r="B181" s="3" t="s">
        <v>138</v>
      </c>
      <c r="C181" s="3" t="s">
        <v>277</v>
      </c>
      <c r="D181" s="3" t="s">
        <v>642</v>
      </c>
    </row>
    <row r="182" spans="1:4">
      <c r="A182" s="3" t="s">
        <v>200</v>
      </c>
      <c r="B182" s="3" t="s">
        <v>138</v>
      </c>
      <c r="C182" s="3" t="s">
        <v>643</v>
      </c>
      <c r="D182" s="3" t="s">
        <v>140</v>
      </c>
    </row>
    <row r="183" spans="1:4">
      <c r="A183" s="3" t="s">
        <v>137</v>
      </c>
      <c r="B183" s="3" t="s">
        <v>138</v>
      </c>
      <c r="C183" s="3" t="s">
        <v>139</v>
      </c>
      <c r="D183" s="3" t="s">
        <v>140</v>
      </c>
    </row>
    <row r="184" spans="1:4">
      <c r="A184" s="3" t="s">
        <v>468</v>
      </c>
      <c r="B184" s="3" t="s">
        <v>469</v>
      </c>
      <c r="C184" s="3" t="s">
        <v>470</v>
      </c>
      <c r="D184" s="3" t="s">
        <v>471</v>
      </c>
    </row>
    <row r="185" spans="1:4">
      <c r="A185" s="4" t="s">
        <v>816</v>
      </c>
      <c r="B185" s="4" t="s">
        <v>817</v>
      </c>
      <c r="C185" s="4" t="s">
        <v>818</v>
      </c>
      <c r="D185" s="4" t="s">
        <v>819</v>
      </c>
    </row>
    <row r="186" spans="1:4">
      <c r="A186" s="3" t="s">
        <v>601</v>
      </c>
      <c r="B186" s="3" t="s">
        <v>905</v>
      </c>
      <c r="C186" s="3" t="s">
        <v>602</v>
      </c>
      <c r="D186" s="3" t="s">
        <v>603</v>
      </c>
    </row>
    <row r="187" spans="1:4">
      <c r="A187" s="3" t="s">
        <v>376</v>
      </c>
      <c r="B187" s="3" t="s">
        <v>377</v>
      </c>
      <c r="C187" s="3" t="s">
        <v>378</v>
      </c>
      <c r="D187" s="3" t="s">
        <v>379</v>
      </c>
    </row>
    <row r="188" spans="1:4">
      <c r="A188" s="3" t="s">
        <v>683</v>
      </c>
      <c r="B188" s="3" t="s">
        <v>684</v>
      </c>
      <c r="C188" s="3" t="s">
        <v>685</v>
      </c>
      <c r="D188" s="3">
        <v>13922269308</v>
      </c>
    </row>
    <row r="189" spans="1:4">
      <c r="A189" s="3" t="s">
        <v>380</v>
      </c>
      <c r="B189" s="3" t="s">
        <v>381</v>
      </c>
      <c r="C189" s="3" t="s">
        <v>382</v>
      </c>
      <c r="D189" s="3" t="s">
        <v>383</v>
      </c>
    </row>
    <row r="190" spans="1:4">
      <c r="A190" s="3" t="s">
        <v>478</v>
      </c>
      <c r="B190" s="3" t="s">
        <v>479</v>
      </c>
      <c r="C190" s="3" t="s">
        <v>480</v>
      </c>
      <c r="D190" s="3" t="s">
        <v>481</v>
      </c>
    </row>
    <row r="191" spans="1:4">
      <c r="A191" s="3" t="s">
        <v>403</v>
      </c>
      <c r="B191" s="3" t="s">
        <v>404</v>
      </c>
      <c r="C191" s="3" t="s">
        <v>405</v>
      </c>
      <c r="D191" s="3" t="s">
        <v>406</v>
      </c>
    </row>
    <row r="192" spans="1:4">
      <c r="A192" s="3" t="s">
        <v>403</v>
      </c>
      <c r="B192" s="3" t="s">
        <v>404</v>
      </c>
      <c r="C192" s="3" t="s">
        <v>405</v>
      </c>
      <c r="D192" s="3" t="s">
        <v>406</v>
      </c>
    </row>
    <row r="193" spans="1:4">
      <c r="A193" s="3" t="s">
        <v>403</v>
      </c>
      <c r="B193" s="3" t="s">
        <v>404</v>
      </c>
      <c r="C193" s="3" t="s">
        <v>494</v>
      </c>
      <c r="D193" s="3" t="s">
        <v>406</v>
      </c>
    </row>
    <row r="194" spans="1:4">
      <c r="A194" s="4" t="s">
        <v>832</v>
      </c>
      <c r="B194" s="4" t="s">
        <v>833</v>
      </c>
      <c r="C194" s="4" t="s">
        <v>834</v>
      </c>
      <c r="D194" s="4" t="s">
        <v>835</v>
      </c>
    </row>
    <row r="195" spans="1:4">
      <c r="A195" s="3" t="s">
        <v>866</v>
      </c>
      <c r="B195" s="3" t="s">
        <v>867</v>
      </c>
      <c r="C195" s="3" t="s">
        <v>868</v>
      </c>
      <c r="D195" s="3" t="s">
        <v>865</v>
      </c>
    </row>
    <row r="196" spans="1:4">
      <c r="A196" s="3" t="s">
        <v>619</v>
      </c>
      <c r="B196" s="3" t="s">
        <v>906</v>
      </c>
      <c r="C196" s="3" t="s">
        <v>620</v>
      </c>
      <c r="D196" s="3" t="s">
        <v>621</v>
      </c>
    </row>
    <row r="197" spans="1:4">
      <c r="A197" s="3" t="s">
        <v>272</v>
      </c>
      <c r="B197" s="3" t="s">
        <v>886</v>
      </c>
      <c r="C197" s="3" t="s">
        <v>47</v>
      </c>
      <c r="D197" s="3" t="s">
        <v>273</v>
      </c>
    </row>
    <row r="198" spans="1:4">
      <c r="A198" s="3" t="s">
        <v>270</v>
      </c>
      <c r="B198" s="3" t="s">
        <v>885</v>
      </c>
      <c r="C198" s="3" t="s">
        <v>47</v>
      </c>
      <c r="D198" s="3" t="s">
        <v>271</v>
      </c>
    </row>
    <row r="199" spans="1:4">
      <c r="A199" s="3" t="s">
        <v>161</v>
      </c>
      <c r="B199" s="3" t="s">
        <v>162</v>
      </c>
      <c r="C199" s="3" t="s">
        <v>163</v>
      </c>
      <c r="D199" s="3" t="s">
        <v>164</v>
      </c>
    </row>
    <row r="200" spans="1:4">
      <c r="A200" s="3" t="s">
        <v>161</v>
      </c>
      <c r="B200" s="3" t="s">
        <v>641</v>
      </c>
      <c r="C200" s="3" t="s">
        <v>163</v>
      </c>
      <c r="D200" s="3" t="s">
        <v>164</v>
      </c>
    </row>
    <row r="201" spans="1:4">
      <c r="A201" s="3" t="s">
        <v>161</v>
      </c>
      <c r="B201" s="3" t="s">
        <v>641</v>
      </c>
      <c r="C201" s="3" t="s">
        <v>163</v>
      </c>
      <c r="D201" s="3" t="s">
        <v>713</v>
      </c>
    </row>
    <row r="202" spans="1:4">
      <c r="A202" s="3" t="s">
        <v>161</v>
      </c>
      <c r="B202" s="3" t="s">
        <v>641</v>
      </c>
      <c r="C202" s="3" t="s">
        <v>772</v>
      </c>
      <c r="D202" s="3" t="s">
        <v>164</v>
      </c>
    </row>
    <row r="203" spans="1:4">
      <c r="A203" s="3" t="s">
        <v>407</v>
      </c>
      <c r="B203" s="3" t="s">
        <v>408</v>
      </c>
      <c r="C203" s="3" t="s">
        <v>409</v>
      </c>
      <c r="D203" s="3" t="s">
        <v>410</v>
      </c>
    </row>
    <row r="204" spans="1:4">
      <c r="A204" s="3" t="s">
        <v>691</v>
      </c>
      <c r="B204" s="3" t="s">
        <v>692</v>
      </c>
      <c r="C204" s="3" t="s">
        <v>693</v>
      </c>
      <c r="D204" s="3" t="s">
        <v>694</v>
      </c>
    </row>
    <row r="205" spans="1:4">
      <c r="A205" s="3" t="s">
        <v>84</v>
      </c>
      <c r="B205" s="3" t="s">
        <v>85</v>
      </c>
      <c r="C205" s="3" t="s">
        <v>86</v>
      </c>
      <c r="D205" s="3" t="s">
        <v>87</v>
      </c>
    </row>
    <row r="206" spans="1:4">
      <c r="A206" s="3" t="s">
        <v>472</v>
      </c>
      <c r="B206" s="3" t="s">
        <v>85</v>
      </c>
      <c r="C206" s="3" t="s">
        <v>473</v>
      </c>
      <c r="D206" s="3" t="s">
        <v>474</v>
      </c>
    </row>
    <row r="207" spans="1:4">
      <c r="A207" s="3" t="s">
        <v>701</v>
      </c>
      <c r="B207" s="3" t="s">
        <v>702</v>
      </c>
      <c r="C207" s="3" t="s">
        <v>703</v>
      </c>
      <c r="D207" s="3" t="s">
        <v>704</v>
      </c>
    </row>
    <row r="208" spans="1:4">
      <c r="A208" s="3" t="s">
        <v>611</v>
      </c>
      <c r="B208" s="3" t="s">
        <v>612</v>
      </c>
      <c r="C208" s="3" t="s">
        <v>613</v>
      </c>
      <c r="D208" s="3" t="s">
        <v>614</v>
      </c>
    </row>
    <row r="209" spans="1:4">
      <c r="A209" s="3" t="s">
        <v>611</v>
      </c>
      <c r="B209" s="3" t="s">
        <v>761</v>
      </c>
      <c r="C209" s="3" t="s">
        <v>762</v>
      </c>
      <c r="D209" s="3" t="s">
        <v>763</v>
      </c>
    </row>
    <row r="210" spans="1:4">
      <c r="A210" s="5" t="s">
        <v>923</v>
      </c>
      <c r="B210" s="5" t="s">
        <v>924</v>
      </c>
      <c r="C210" s="5" t="s">
        <v>852</v>
      </c>
      <c r="D210" s="5" t="s">
        <v>853</v>
      </c>
    </row>
    <row r="211" spans="1:4">
      <c r="A211" s="5" t="s">
        <v>925</v>
      </c>
      <c r="B211" s="5" t="s">
        <v>854</v>
      </c>
      <c r="C211" s="5" t="s">
        <v>852</v>
      </c>
      <c r="D211" s="5" t="s">
        <v>853</v>
      </c>
    </row>
    <row r="212" spans="1:4">
      <c r="A212" s="5" t="s">
        <v>925</v>
      </c>
      <c r="B212" s="5" t="s">
        <v>858</v>
      </c>
      <c r="C212" s="5" t="s">
        <v>852</v>
      </c>
      <c r="D212" s="5" t="s">
        <v>853</v>
      </c>
    </row>
    <row r="213" spans="1:4">
      <c r="A213" s="5" t="s">
        <v>855</v>
      </c>
      <c r="B213" s="5" t="s">
        <v>926</v>
      </c>
      <c r="C213" s="5" t="s">
        <v>856</v>
      </c>
      <c r="D213" s="5" t="s">
        <v>857</v>
      </c>
    </row>
    <row r="214" spans="1:4">
      <c r="A214" s="5" t="s">
        <v>855</v>
      </c>
      <c r="B214" s="5" t="s">
        <v>859</v>
      </c>
      <c r="C214" s="5" t="s">
        <v>856</v>
      </c>
      <c r="D214" s="5" t="s">
        <v>857</v>
      </c>
    </row>
    <row r="215" spans="1:4">
      <c r="A215" s="5" t="s">
        <v>855</v>
      </c>
      <c r="B215" s="5" t="s">
        <v>860</v>
      </c>
      <c r="C215" s="5" t="s">
        <v>861</v>
      </c>
      <c r="D215" s="5" t="s">
        <v>857</v>
      </c>
    </row>
    <row r="216" spans="1:4">
      <c r="A216" s="5" t="s">
        <v>855</v>
      </c>
      <c r="B216" s="5" t="s">
        <v>862</v>
      </c>
      <c r="C216" s="5" t="s">
        <v>856</v>
      </c>
      <c r="D216" s="5" t="s">
        <v>857</v>
      </c>
    </row>
    <row r="217" spans="1:4">
      <c r="A217" s="5" t="s">
        <v>855</v>
      </c>
      <c r="B217" s="5" t="s">
        <v>862</v>
      </c>
      <c r="C217" s="5" t="s">
        <v>856</v>
      </c>
      <c r="D217" s="5" t="s">
        <v>857</v>
      </c>
    </row>
    <row r="218" spans="1:4">
      <c r="A218" s="4" t="s">
        <v>801</v>
      </c>
      <c r="B218" s="4" t="s">
        <v>802</v>
      </c>
      <c r="C218" s="4" t="s">
        <v>100</v>
      </c>
      <c r="D218" s="4" t="s">
        <v>803</v>
      </c>
    </row>
    <row r="219" spans="1:4">
      <c r="A219" s="3" t="s">
        <v>98</v>
      </c>
      <c r="B219" s="3" t="s">
        <v>99</v>
      </c>
      <c r="C219" s="3" t="s">
        <v>100</v>
      </c>
      <c r="D219" s="3" t="s">
        <v>101</v>
      </c>
    </row>
    <row r="220" spans="1:4">
      <c r="A220" s="3" t="s">
        <v>672</v>
      </c>
      <c r="B220" s="3" t="s">
        <v>673</v>
      </c>
      <c r="C220" s="3" t="s">
        <v>674</v>
      </c>
      <c r="D220" s="3" t="s">
        <v>675</v>
      </c>
    </row>
    <row r="221" spans="1:4">
      <c r="A221" s="3" t="s">
        <v>672</v>
      </c>
      <c r="B221" s="3" t="s">
        <v>673</v>
      </c>
      <c r="C221" s="3" t="s">
        <v>674</v>
      </c>
      <c r="D221" s="3" t="s">
        <v>675</v>
      </c>
    </row>
    <row r="222" spans="1:4">
      <c r="A222" s="2" t="s">
        <v>874</v>
      </c>
      <c r="B222" s="2" t="s">
        <v>875</v>
      </c>
      <c r="C222" s="2" t="s">
        <v>102</v>
      </c>
      <c r="D222" s="2" t="s">
        <v>103</v>
      </c>
    </row>
    <row r="223" spans="1:4">
      <c r="A223" s="3" t="s">
        <v>876</v>
      </c>
      <c r="B223" s="3" t="s">
        <v>877</v>
      </c>
      <c r="C223" s="3" t="s">
        <v>102</v>
      </c>
      <c r="D223" s="3" t="s">
        <v>103</v>
      </c>
    </row>
    <row r="224" spans="1:4">
      <c r="A224" s="3" t="s">
        <v>882</v>
      </c>
      <c r="B224" s="3" t="s">
        <v>883</v>
      </c>
      <c r="C224" s="3" t="s">
        <v>102</v>
      </c>
      <c r="D224" s="3" t="s">
        <v>103</v>
      </c>
    </row>
    <row r="225" spans="1:4">
      <c r="A225" s="3" t="s">
        <v>896</v>
      </c>
      <c r="B225" s="3" t="s">
        <v>897</v>
      </c>
      <c r="C225" s="3" t="s">
        <v>102</v>
      </c>
      <c r="D225" s="3" t="s">
        <v>103</v>
      </c>
    </row>
    <row r="226" spans="1:4">
      <c r="A226" s="3" t="s">
        <v>874</v>
      </c>
      <c r="B226" s="3" t="s">
        <v>875</v>
      </c>
      <c r="C226" s="3" t="s">
        <v>102</v>
      </c>
      <c r="D226" s="3" t="s">
        <v>103</v>
      </c>
    </row>
    <row r="227" spans="1:4">
      <c r="A227" s="3" t="s">
        <v>876</v>
      </c>
      <c r="B227" s="3" t="s">
        <v>700</v>
      </c>
      <c r="C227" s="3" t="s">
        <v>102</v>
      </c>
      <c r="D227" s="3" t="s">
        <v>103</v>
      </c>
    </row>
    <row r="228" spans="1:4">
      <c r="A228" s="3" t="s">
        <v>876</v>
      </c>
      <c r="B228" s="3" t="s">
        <v>877</v>
      </c>
      <c r="C228" s="3" t="s">
        <v>102</v>
      </c>
      <c r="D228" s="3" t="s">
        <v>103</v>
      </c>
    </row>
    <row r="229" spans="1:4">
      <c r="A229" s="4" t="s">
        <v>922</v>
      </c>
      <c r="B229" s="4" t="s">
        <v>700</v>
      </c>
      <c r="C229" s="4" t="s">
        <v>102</v>
      </c>
      <c r="D229" s="4" t="s">
        <v>820</v>
      </c>
    </row>
    <row r="230" spans="1:4">
      <c r="A230" s="3" t="s">
        <v>649</v>
      </c>
      <c r="B230" s="3" t="s">
        <v>650</v>
      </c>
      <c r="C230" s="3" t="s">
        <v>651</v>
      </c>
      <c r="D230" s="3" t="s">
        <v>652</v>
      </c>
    </row>
    <row r="231" spans="1:4">
      <c r="A231" s="3" t="s">
        <v>649</v>
      </c>
      <c r="B231" s="3" t="s">
        <v>650</v>
      </c>
      <c r="C231" s="3" t="s">
        <v>651</v>
      </c>
      <c r="D231" s="3" t="s">
        <v>690</v>
      </c>
    </row>
    <row r="232" spans="1:4">
      <c r="A232" s="3" t="s">
        <v>751</v>
      </c>
      <c r="B232" s="3" t="s">
        <v>910</v>
      </c>
      <c r="C232" s="3" t="s">
        <v>752</v>
      </c>
      <c r="D232" s="3" t="s">
        <v>430</v>
      </c>
    </row>
    <row r="233" spans="1:4">
      <c r="A233" s="3" t="s">
        <v>438</v>
      </c>
      <c r="B233" s="3" t="s">
        <v>189</v>
      </c>
      <c r="C233" s="3" t="s">
        <v>439</v>
      </c>
      <c r="D233" s="3" t="s">
        <v>190</v>
      </c>
    </row>
    <row r="234" spans="1:4">
      <c r="A234" s="3" t="s">
        <v>438</v>
      </c>
      <c r="B234" s="3" t="s">
        <v>189</v>
      </c>
      <c r="C234" s="3" t="s">
        <v>439</v>
      </c>
      <c r="D234" s="3" t="s">
        <v>190</v>
      </c>
    </row>
    <row r="235" spans="1:4">
      <c r="A235" s="3" t="s">
        <v>438</v>
      </c>
      <c r="B235" s="3" t="s">
        <v>189</v>
      </c>
      <c r="C235" s="3" t="s">
        <v>68</v>
      </c>
      <c r="D235" s="3" t="s">
        <v>190</v>
      </c>
    </row>
    <row r="236" spans="1:4">
      <c r="A236" s="3" t="s">
        <v>188</v>
      </c>
      <c r="B236" s="3" t="s">
        <v>189</v>
      </c>
      <c r="C236" s="3" t="s">
        <v>68</v>
      </c>
      <c r="D236" s="3" t="s">
        <v>190</v>
      </c>
    </row>
    <row r="237" spans="1:4">
      <c r="A237" s="3" t="s">
        <v>188</v>
      </c>
      <c r="B237" s="3" t="s">
        <v>189</v>
      </c>
      <c r="C237" s="3" t="s">
        <v>68</v>
      </c>
      <c r="D237" s="3" t="s">
        <v>190</v>
      </c>
    </row>
    <row r="238" spans="1:4">
      <c r="A238" s="3" t="s">
        <v>188</v>
      </c>
      <c r="B238" s="3" t="s">
        <v>189</v>
      </c>
      <c r="C238" s="3" t="s">
        <v>68</v>
      </c>
      <c r="D238" s="3" t="s">
        <v>190</v>
      </c>
    </row>
    <row r="239" spans="1:4">
      <c r="A239" s="3" t="s">
        <v>188</v>
      </c>
      <c r="B239" s="3" t="s">
        <v>189</v>
      </c>
      <c r="C239" s="3" t="s">
        <v>68</v>
      </c>
      <c r="D239" s="3" t="s">
        <v>190</v>
      </c>
    </row>
    <row r="240" spans="1:4">
      <c r="A240" s="3" t="s">
        <v>188</v>
      </c>
      <c r="B240" s="3" t="s">
        <v>189</v>
      </c>
      <c r="C240" s="3" t="s">
        <v>68</v>
      </c>
      <c r="D240" s="3" t="s">
        <v>190</v>
      </c>
    </row>
    <row r="241" spans="1:4">
      <c r="A241" s="3" t="s">
        <v>188</v>
      </c>
      <c r="B241" s="3" t="s">
        <v>189</v>
      </c>
      <c r="C241" s="3" t="s">
        <v>68</v>
      </c>
      <c r="D241" s="3" t="s">
        <v>190</v>
      </c>
    </row>
    <row r="242" spans="1:4">
      <c r="A242" s="3" t="s">
        <v>188</v>
      </c>
      <c r="B242" s="3" t="s">
        <v>189</v>
      </c>
      <c r="C242" s="3" t="s">
        <v>68</v>
      </c>
      <c r="D242" s="3" t="s">
        <v>190</v>
      </c>
    </row>
    <row r="243" spans="1:4">
      <c r="A243" s="4" t="s">
        <v>188</v>
      </c>
      <c r="B243" s="4" t="s">
        <v>189</v>
      </c>
      <c r="C243" s="4" t="s">
        <v>68</v>
      </c>
      <c r="D243" s="4" t="s">
        <v>190</v>
      </c>
    </row>
    <row r="244" spans="1:4">
      <c r="A244" s="4" t="s">
        <v>188</v>
      </c>
      <c r="B244" s="4" t="s">
        <v>189</v>
      </c>
      <c r="C244" s="4" t="s">
        <v>68</v>
      </c>
      <c r="D244" s="4" t="s">
        <v>190</v>
      </c>
    </row>
    <row r="245" spans="1:4">
      <c r="A245" s="4" t="s">
        <v>829</v>
      </c>
      <c r="B245" s="4" t="s">
        <v>830</v>
      </c>
      <c r="C245" s="4" t="s">
        <v>829</v>
      </c>
      <c r="D245" s="4" t="s">
        <v>831</v>
      </c>
    </row>
    <row r="246" spans="1:4">
      <c r="A246" s="3" t="s">
        <v>444</v>
      </c>
      <c r="B246" s="3" t="s">
        <v>445</v>
      </c>
      <c r="C246" s="3" t="s">
        <v>446</v>
      </c>
      <c r="D246" s="3" t="s">
        <v>447</v>
      </c>
    </row>
    <row r="247" spans="1:4">
      <c r="A247" s="3" t="s">
        <v>420</v>
      </c>
      <c r="B247" s="3" t="s">
        <v>421</v>
      </c>
      <c r="C247" s="3" t="s">
        <v>422</v>
      </c>
      <c r="D247" s="3" t="s">
        <v>423</v>
      </c>
    </row>
    <row r="248" spans="1:4">
      <c r="A248" s="3" t="s">
        <v>722</v>
      </c>
      <c r="B248" s="3" t="s">
        <v>723</v>
      </c>
      <c r="C248" s="3" t="s">
        <v>47</v>
      </c>
      <c r="D248" s="3" t="s">
        <v>423</v>
      </c>
    </row>
    <row r="249" spans="1:4">
      <c r="A249" s="3" t="s">
        <v>105</v>
      </c>
      <c r="B249" s="3" t="s">
        <v>106</v>
      </c>
      <c r="C249" s="3" t="s">
        <v>107</v>
      </c>
      <c r="D249" s="3" t="s">
        <v>44</v>
      </c>
    </row>
    <row r="250" spans="1:4">
      <c r="A250" s="3" t="s">
        <v>327</v>
      </c>
      <c r="B250" s="3" t="s">
        <v>43</v>
      </c>
      <c r="C250" s="3" t="s">
        <v>6</v>
      </c>
      <c r="D250" s="3" t="s">
        <v>44</v>
      </c>
    </row>
    <row r="251" spans="1:4">
      <c r="A251" s="3" t="s">
        <v>327</v>
      </c>
      <c r="B251" s="3" t="s">
        <v>43</v>
      </c>
      <c r="C251" s="3" t="s">
        <v>6</v>
      </c>
      <c r="D251" s="3" t="s">
        <v>44</v>
      </c>
    </row>
    <row r="252" spans="1:4">
      <c r="A252" s="3" t="s">
        <v>327</v>
      </c>
      <c r="B252" s="3" t="s">
        <v>43</v>
      </c>
      <c r="C252" s="3" t="s">
        <v>6</v>
      </c>
      <c r="D252" s="3" t="s">
        <v>44</v>
      </c>
    </row>
    <row r="253" spans="1:4">
      <c r="A253" s="3" t="s">
        <v>327</v>
      </c>
      <c r="B253" s="3" t="s">
        <v>43</v>
      </c>
      <c r="C253" s="3" t="s">
        <v>6</v>
      </c>
      <c r="D253" s="3" t="s">
        <v>44</v>
      </c>
    </row>
    <row r="254" spans="1:4">
      <c r="A254" s="3" t="s">
        <v>327</v>
      </c>
      <c r="B254" s="3" t="s">
        <v>43</v>
      </c>
      <c r="C254" s="3" t="s">
        <v>6</v>
      </c>
      <c r="D254" s="3" t="s">
        <v>44</v>
      </c>
    </row>
    <row r="255" spans="1:4">
      <c r="A255" s="3" t="s">
        <v>327</v>
      </c>
      <c r="B255" s="3" t="s">
        <v>43</v>
      </c>
      <c r="C255" s="3" t="s">
        <v>6</v>
      </c>
      <c r="D255" s="3" t="s">
        <v>44</v>
      </c>
    </row>
    <row r="256" spans="1:4">
      <c r="A256" s="3" t="s">
        <v>327</v>
      </c>
      <c r="B256" s="3" t="s">
        <v>43</v>
      </c>
      <c r="C256" s="3" t="s">
        <v>6</v>
      </c>
      <c r="D256" s="3" t="s">
        <v>44</v>
      </c>
    </row>
    <row r="257" spans="1:4">
      <c r="A257" s="3" t="s">
        <v>327</v>
      </c>
      <c r="B257" s="3" t="s">
        <v>43</v>
      </c>
      <c r="C257" s="3" t="s">
        <v>6</v>
      </c>
      <c r="D257" s="3" t="s">
        <v>44</v>
      </c>
    </row>
    <row r="258" spans="1:4">
      <c r="A258" s="4" t="s">
        <v>327</v>
      </c>
      <c r="B258" s="4" t="s">
        <v>43</v>
      </c>
      <c r="C258" s="4" t="s">
        <v>6</v>
      </c>
      <c r="D258" s="4" t="s">
        <v>44</v>
      </c>
    </row>
    <row r="259" spans="1:4">
      <c r="A259" s="3" t="s">
        <v>486</v>
      </c>
      <c r="B259" s="3" t="s">
        <v>487</v>
      </c>
      <c r="C259" s="3" t="s">
        <v>488</v>
      </c>
      <c r="D259" s="3" t="s">
        <v>489</v>
      </c>
    </row>
    <row r="260" spans="1:4">
      <c r="A260" s="3" t="s">
        <v>486</v>
      </c>
      <c r="B260" s="3" t="s">
        <v>636</v>
      </c>
      <c r="C260" s="3" t="s">
        <v>38</v>
      </c>
      <c r="D260" s="3" t="s">
        <v>637</v>
      </c>
    </row>
    <row r="261" spans="1:4">
      <c r="A261" s="3" t="s">
        <v>486</v>
      </c>
      <c r="B261" s="3" t="s">
        <v>636</v>
      </c>
      <c r="C261" s="3" t="s">
        <v>38</v>
      </c>
      <c r="D261" s="3" t="s">
        <v>637</v>
      </c>
    </row>
    <row r="262" spans="1:4">
      <c r="A262" s="3" t="s">
        <v>486</v>
      </c>
      <c r="B262" s="3" t="s">
        <v>487</v>
      </c>
      <c r="C262" s="3" t="s">
        <v>38</v>
      </c>
      <c r="D262" s="3" t="s">
        <v>489</v>
      </c>
    </row>
    <row r="263" spans="1:4">
      <c r="A263" s="3" t="s">
        <v>486</v>
      </c>
      <c r="B263" s="3" t="s">
        <v>487</v>
      </c>
      <c r="C263" s="3" t="s">
        <v>38</v>
      </c>
      <c r="D263" s="3" t="s">
        <v>915</v>
      </c>
    </row>
    <row r="264" spans="1:4">
      <c r="A264" s="3" t="s">
        <v>275</v>
      </c>
      <c r="B264" s="3" t="s">
        <v>276</v>
      </c>
      <c r="C264" s="3" t="s">
        <v>277</v>
      </c>
      <c r="D264" s="3" t="s">
        <v>278</v>
      </c>
    </row>
    <row r="265" spans="1:4">
      <c r="A265" s="3" t="s">
        <v>262</v>
      </c>
      <c r="B265" s="3" t="s">
        <v>263</v>
      </c>
      <c r="C265" s="3" t="s">
        <v>6</v>
      </c>
      <c r="D265" s="3" t="s">
        <v>264</v>
      </c>
    </row>
    <row r="266" spans="1:4">
      <c r="A266" s="3" t="s">
        <v>262</v>
      </c>
      <c r="B266" s="3" t="s">
        <v>263</v>
      </c>
      <c r="C266" s="3" t="s">
        <v>6</v>
      </c>
      <c r="D266" s="3" t="s">
        <v>264</v>
      </c>
    </row>
    <row r="267" spans="1:4">
      <c r="A267" s="3" t="s">
        <v>262</v>
      </c>
      <c r="B267" s="3" t="s">
        <v>263</v>
      </c>
      <c r="C267" s="3" t="s">
        <v>6</v>
      </c>
      <c r="D267" s="3" t="s">
        <v>264</v>
      </c>
    </row>
    <row r="268" spans="1:4">
      <c r="A268" s="3" t="s">
        <v>262</v>
      </c>
      <c r="B268" s="3" t="s">
        <v>263</v>
      </c>
      <c r="C268" s="3" t="s">
        <v>6</v>
      </c>
      <c r="D268" s="3" t="s">
        <v>264</v>
      </c>
    </row>
    <row r="269" spans="1:4">
      <c r="A269" s="3" t="s">
        <v>262</v>
      </c>
      <c r="B269" s="3" t="s">
        <v>263</v>
      </c>
      <c r="C269" s="3" t="s">
        <v>281</v>
      </c>
      <c r="D269" s="3" t="s">
        <v>264</v>
      </c>
    </row>
    <row r="270" spans="1:4">
      <c r="A270" s="3" t="s">
        <v>262</v>
      </c>
      <c r="B270" s="3" t="s">
        <v>263</v>
      </c>
      <c r="C270" s="3" t="s">
        <v>6</v>
      </c>
      <c r="D270" s="3" t="s">
        <v>264</v>
      </c>
    </row>
    <row r="271" spans="1:4">
      <c r="A271" s="3" t="s">
        <v>262</v>
      </c>
      <c r="B271" s="3" t="s">
        <v>263</v>
      </c>
      <c r="C271" s="3" t="s">
        <v>6</v>
      </c>
      <c r="D271" s="3" t="s">
        <v>264</v>
      </c>
    </row>
    <row r="272" spans="1:4">
      <c r="A272" s="3" t="s">
        <v>262</v>
      </c>
      <c r="B272" s="3" t="s">
        <v>263</v>
      </c>
      <c r="C272" s="3" t="s">
        <v>6</v>
      </c>
      <c r="D272" s="3" t="s">
        <v>264</v>
      </c>
    </row>
    <row r="273" spans="1:4">
      <c r="A273" s="3" t="s">
        <v>262</v>
      </c>
      <c r="B273" s="3" t="s">
        <v>263</v>
      </c>
      <c r="C273" s="3" t="s">
        <v>6</v>
      </c>
      <c r="D273" s="3" t="s">
        <v>264</v>
      </c>
    </row>
    <row r="274" spans="1:4">
      <c r="A274" s="4" t="s">
        <v>262</v>
      </c>
      <c r="B274" s="4" t="s">
        <v>263</v>
      </c>
      <c r="C274" s="4" t="s">
        <v>6</v>
      </c>
      <c r="D274" s="4" t="s">
        <v>264</v>
      </c>
    </row>
    <row r="275" spans="1:4">
      <c r="A275" s="4" t="s">
        <v>262</v>
      </c>
      <c r="B275" s="4" t="s">
        <v>263</v>
      </c>
      <c r="C275" s="4" t="s">
        <v>6</v>
      </c>
      <c r="D275" s="4" t="s">
        <v>264</v>
      </c>
    </row>
    <row r="276" spans="1:4">
      <c r="A276" s="3" t="s">
        <v>169</v>
      </c>
      <c r="B276" s="3" t="s">
        <v>170</v>
      </c>
      <c r="C276" s="3" t="s">
        <v>6</v>
      </c>
      <c r="D276" s="3" t="s">
        <v>171</v>
      </c>
    </row>
    <row r="277" spans="1:4">
      <c r="A277" s="3" t="s">
        <v>169</v>
      </c>
      <c r="B277" s="3" t="s">
        <v>170</v>
      </c>
      <c r="C277" s="3" t="s">
        <v>6</v>
      </c>
      <c r="D277" s="3" t="s">
        <v>171</v>
      </c>
    </row>
    <row r="278" spans="1:4">
      <c r="A278" s="3" t="s">
        <v>169</v>
      </c>
      <c r="B278" s="3" t="s">
        <v>170</v>
      </c>
      <c r="C278" s="3" t="s">
        <v>6</v>
      </c>
      <c r="D278" s="3" t="s">
        <v>171</v>
      </c>
    </row>
    <row r="279" spans="1:4">
      <c r="A279" s="3" t="s">
        <v>54</v>
      </c>
      <c r="B279" s="3" t="s">
        <v>873</v>
      </c>
      <c r="C279" s="3" t="s">
        <v>6</v>
      </c>
      <c r="D279" s="3" t="s">
        <v>55</v>
      </c>
    </row>
    <row r="280" spans="1:4">
      <c r="A280" s="3" t="s">
        <v>676</v>
      </c>
      <c r="B280" s="3" t="s">
        <v>677</v>
      </c>
      <c r="C280" s="3" t="s">
        <v>54</v>
      </c>
      <c r="D280" s="3" t="s">
        <v>678</v>
      </c>
    </row>
    <row r="281" spans="1:4">
      <c r="A281" s="3" t="s">
        <v>676</v>
      </c>
      <c r="B281" s="3" t="s">
        <v>677</v>
      </c>
      <c r="C281" s="3" t="s">
        <v>401</v>
      </c>
      <c r="D281" s="3" t="s">
        <v>678</v>
      </c>
    </row>
    <row r="282" spans="1:4">
      <c r="A282" s="3" t="s">
        <v>108</v>
      </c>
      <c r="B282" s="3" t="s">
        <v>109</v>
      </c>
      <c r="C282" s="3" t="s">
        <v>6</v>
      </c>
      <c r="D282" s="3" t="s">
        <v>110</v>
      </c>
    </row>
    <row r="283" spans="1:4">
      <c r="A283" s="3" t="s">
        <v>108</v>
      </c>
      <c r="B283" s="3" t="s">
        <v>109</v>
      </c>
      <c r="C283" s="3" t="s">
        <v>6</v>
      </c>
      <c r="D283" s="3" t="s">
        <v>110</v>
      </c>
    </row>
    <row r="284" spans="1:4">
      <c r="A284" s="3" t="s">
        <v>108</v>
      </c>
      <c r="B284" s="3" t="s">
        <v>109</v>
      </c>
      <c r="C284" s="3" t="s">
        <v>6</v>
      </c>
      <c r="D284" s="3" t="s">
        <v>110</v>
      </c>
    </row>
    <row r="285" spans="1:4">
      <c r="A285" s="3" t="s">
        <v>108</v>
      </c>
      <c r="B285" s="3" t="s">
        <v>109</v>
      </c>
      <c r="C285" s="3" t="s">
        <v>6</v>
      </c>
      <c r="D285" s="3" t="s">
        <v>110</v>
      </c>
    </row>
    <row r="286" spans="1:4">
      <c r="A286" s="3" t="s">
        <v>108</v>
      </c>
      <c r="B286" s="3" t="s">
        <v>109</v>
      </c>
      <c r="C286" s="3" t="s">
        <v>6</v>
      </c>
      <c r="D286" s="3" t="s">
        <v>110</v>
      </c>
    </row>
    <row r="287" spans="1:4">
      <c r="A287" s="3" t="s">
        <v>108</v>
      </c>
      <c r="B287" s="3" t="s">
        <v>109</v>
      </c>
      <c r="C287" s="3" t="s">
        <v>6</v>
      </c>
      <c r="D287" s="3" t="s">
        <v>110</v>
      </c>
    </row>
    <row r="288" spans="1:4">
      <c r="A288" s="3" t="s">
        <v>154</v>
      </c>
      <c r="B288" s="3" t="s">
        <v>155</v>
      </c>
      <c r="C288" s="3" t="s">
        <v>156</v>
      </c>
      <c r="D288" s="3" t="s">
        <v>157</v>
      </c>
    </row>
    <row r="289" spans="1:4">
      <c r="A289" s="3" t="s">
        <v>411</v>
      </c>
      <c r="B289" s="3" t="s">
        <v>412</v>
      </c>
      <c r="C289" s="3" t="s">
        <v>47</v>
      </c>
      <c r="D289" s="3" t="s">
        <v>220</v>
      </c>
    </row>
    <row r="290" spans="1:4">
      <c r="A290" s="3" t="s">
        <v>218</v>
      </c>
      <c r="B290" s="3" t="s">
        <v>219</v>
      </c>
      <c r="C290" s="3" t="s">
        <v>68</v>
      </c>
      <c r="D290" s="3" t="s">
        <v>220</v>
      </c>
    </row>
    <row r="291" spans="1:4">
      <c r="A291" s="3" t="s">
        <v>218</v>
      </c>
      <c r="B291" s="3" t="s">
        <v>219</v>
      </c>
      <c r="C291" s="3" t="s">
        <v>68</v>
      </c>
      <c r="D291" s="3" t="s">
        <v>220</v>
      </c>
    </row>
    <row r="292" spans="1:4">
      <c r="A292" s="3" t="s">
        <v>218</v>
      </c>
      <c r="B292" s="3" t="s">
        <v>219</v>
      </c>
      <c r="C292" s="3" t="s">
        <v>68</v>
      </c>
      <c r="D292" s="3" t="s">
        <v>220</v>
      </c>
    </row>
    <row r="293" spans="1:4">
      <c r="A293" s="3" t="s">
        <v>218</v>
      </c>
      <c r="B293" s="3" t="s">
        <v>219</v>
      </c>
      <c r="C293" s="3" t="s">
        <v>6</v>
      </c>
      <c r="D293" s="3" t="s">
        <v>220</v>
      </c>
    </row>
    <row r="294" spans="1:4">
      <c r="A294" s="3" t="s">
        <v>218</v>
      </c>
      <c r="B294" s="3" t="s">
        <v>219</v>
      </c>
      <c r="C294" s="3" t="s">
        <v>68</v>
      </c>
      <c r="D294" s="3" t="s">
        <v>220</v>
      </c>
    </row>
    <row r="295" spans="1:4">
      <c r="A295" s="3" t="s">
        <v>218</v>
      </c>
      <c r="B295" s="3" t="s">
        <v>219</v>
      </c>
      <c r="C295" s="3" t="s">
        <v>68</v>
      </c>
      <c r="D295" s="3" t="s">
        <v>220</v>
      </c>
    </row>
    <row r="296" spans="1:4">
      <c r="A296" s="3" t="s">
        <v>714</v>
      </c>
      <c r="B296" s="3" t="s">
        <v>715</v>
      </c>
      <c r="C296" s="3" t="s">
        <v>716</v>
      </c>
      <c r="D296" s="3" t="s">
        <v>717</v>
      </c>
    </row>
    <row r="297" spans="1:4">
      <c r="A297" s="3" t="s">
        <v>127</v>
      </c>
      <c r="B297" s="3" t="s">
        <v>128</v>
      </c>
      <c r="C297" s="3" t="s">
        <v>6</v>
      </c>
      <c r="D297" s="3" t="s">
        <v>129</v>
      </c>
    </row>
    <row r="298" spans="1:4">
      <c r="A298" s="3" t="s">
        <v>127</v>
      </c>
      <c r="B298" s="3" t="s">
        <v>128</v>
      </c>
      <c r="C298" s="3" t="s">
        <v>6</v>
      </c>
      <c r="D298" s="3" t="s">
        <v>129</v>
      </c>
    </row>
    <row r="299" spans="1:4">
      <c r="A299" s="3" t="s">
        <v>127</v>
      </c>
      <c r="B299" s="3" t="s">
        <v>128</v>
      </c>
      <c r="C299" s="3" t="s">
        <v>6</v>
      </c>
      <c r="D299" s="3" t="s">
        <v>129</v>
      </c>
    </row>
    <row r="300" spans="1:4">
      <c r="A300" s="3" t="s">
        <v>127</v>
      </c>
      <c r="B300" s="3" t="s">
        <v>128</v>
      </c>
      <c r="C300" s="3" t="s">
        <v>6</v>
      </c>
      <c r="D300" s="3" t="s">
        <v>129</v>
      </c>
    </row>
    <row r="301" spans="1:4">
      <c r="A301" s="3" t="s">
        <v>127</v>
      </c>
      <c r="B301" s="3" t="s">
        <v>128</v>
      </c>
      <c r="C301" s="3" t="s">
        <v>6</v>
      </c>
      <c r="D301" s="3" t="s">
        <v>129</v>
      </c>
    </row>
    <row r="302" spans="1:4">
      <c r="A302" s="3" t="s">
        <v>127</v>
      </c>
      <c r="B302" s="3" t="s">
        <v>128</v>
      </c>
      <c r="C302" s="3" t="s">
        <v>6</v>
      </c>
      <c r="D302" s="3" t="s">
        <v>129</v>
      </c>
    </row>
    <row r="303" spans="1:4">
      <c r="A303" s="4" t="s">
        <v>127</v>
      </c>
      <c r="B303" s="4" t="s">
        <v>128</v>
      </c>
      <c r="C303" s="4" t="s">
        <v>6</v>
      </c>
      <c r="D303" s="4" t="s">
        <v>129</v>
      </c>
    </row>
    <row r="304" spans="1:4">
      <c r="A304" s="4" t="s">
        <v>127</v>
      </c>
      <c r="B304" s="4" t="s">
        <v>128</v>
      </c>
      <c r="C304" s="4" t="s">
        <v>6</v>
      </c>
      <c r="D304" s="4" t="s">
        <v>129</v>
      </c>
    </row>
    <row r="305" spans="1:4">
      <c r="A305" s="3" t="s">
        <v>536</v>
      </c>
      <c r="B305" s="3" t="s">
        <v>128</v>
      </c>
      <c r="C305" s="3" t="s">
        <v>47</v>
      </c>
      <c r="D305" s="3" t="s">
        <v>537</v>
      </c>
    </row>
    <row r="306" spans="1:4">
      <c r="A306" s="3" t="s">
        <v>340</v>
      </c>
      <c r="B306" s="3" t="s">
        <v>128</v>
      </c>
      <c r="C306" s="3" t="s">
        <v>47</v>
      </c>
      <c r="D306" s="3" t="s">
        <v>341</v>
      </c>
    </row>
    <row r="307" spans="1:4">
      <c r="A307" s="3" t="s">
        <v>721</v>
      </c>
      <c r="B307" s="3" t="s">
        <v>128</v>
      </c>
      <c r="C307" s="3" t="s">
        <v>6</v>
      </c>
      <c r="D307" s="3" t="s">
        <v>129</v>
      </c>
    </row>
    <row r="308" spans="1:4">
      <c r="A308" s="3" t="s">
        <v>115</v>
      </c>
      <c r="B308" s="3" t="s">
        <v>116</v>
      </c>
      <c r="C308" s="3" t="s">
        <v>6</v>
      </c>
      <c r="D308" s="3" t="s">
        <v>117</v>
      </c>
    </row>
    <row r="309" spans="1:4">
      <c r="A309" s="3" t="s">
        <v>115</v>
      </c>
      <c r="B309" s="3" t="s">
        <v>116</v>
      </c>
      <c r="C309" s="3" t="s">
        <v>6</v>
      </c>
      <c r="D309" s="3" t="s">
        <v>117</v>
      </c>
    </row>
    <row r="310" spans="1:4">
      <c r="A310" s="3" t="s">
        <v>115</v>
      </c>
      <c r="B310" s="3" t="s">
        <v>116</v>
      </c>
      <c r="C310" s="3" t="s">
        <v>6</v>
      </c>
      <c r="D310" s="3" t="s">
        <v>117</v>
      </c>
    </row>
    <row r="311" spans="1:4">
      <c r="A311" s="3" t="s">
        <v>115</v>
      </c>
      <c r="B311" s="3" t="s">
        <v>116</v>
      </c>
      <c r="C311" s="3" t="s">
        <v>47</v>
      </c>
      <c r="D311" s="3" t="s">
        <v>117</v>
      </c>
    </row>
    <row r="312" spans="1:4">
      <c r="A312" s="3" t="s">
        <v>115</v>
      </c>
      <c r="B312" s="3" t="s">
        <v>116</v>
      </c>
      <c r="C312" s="3" t="s">
        <v>6</v>
      </c>
      <c r="D312" s="3" t="s">
        <v>117</v>
      </c>
    </row>
    <row r="313" spans="1:4">
      <c r="A313" s="3" t="s">
        <v>115</v>
      </c>
      <c r="B313" s="3" t="s">
        <v>116</v>
      </c>
      <c r="C313" s="3" t="s">
        <v>6</v>
      </c>
      <c r="D313" s="3" t="s">
        <v>117</v>
      </c>
    </row>
    <row r="314" spans="1:4">
      <c r="A314" s="3" t="s">
        <v>115</v>
      </c>
      <c r="B314" s="3" t="s">
        <v>116</v>
      </c>
      <c r="C314" s="3" t="s">
        <v>6</v>
      </c>
      <c r="D314" s="3" t="s">
        <v>117</v>
      </c>
    </row>
    <row r="315" spans="1:4">
      <c r="A315" s="3" t="s">
        <v>115</v>
      </c>
      <c r="B315" s="3" t="s">
        <v>116</v>
      </c>
      <c r="C315" s="3" t="s">
        <v>6</v>
      </c>
      <c r="D315" s="3" t="s">
        <v>117</v>
      </c>
    </row>
    <row r="316" spans="1:4">
      <c r="A316" s="3" t="s">
        <v>115</v>
      </c>
      <c r="B316" s="3" t="s">
        <v>116</v>
      </c>
      <c r="C316" s="3" t="s">
        <v>6</v>
      </c>
      <c r="D316" s="3" t="s">
        <v>117</v>
      </c>
    </row>
    <row r="317" spans="1:4">
      <c r="A317" s="3" t="s">
        <v>115</v>
      </c>
      <c r="B317" s="3" t="s">
        <v>116</v>
      </c>
      <c r="C317" s="3" t="s">
        <v>6</v>
      </c>
      <c r="D317" s="3" t="s">
        <v>117</v>
      </c>
    </row>
    <row r="318" spans="1:4">
      <c r="A318" s="3" t="s">
        <v>115</v>
      </c>
      <c r="B318" s="3" t="s">
        <v>116</v>
      </c>
      <c r="C318" s="3" t="s">
        <v>6</v>
      </c>
      <c r="D318" s="3" t="s">
        <v>117</v>
      </c>
    </row>
    <row r="319" spans="1:4">
      <c r="A319" s="4" t="s">
        <v>115</v>
      </c>
      <c r="B319" s="4" t="s">
        <v>116</v>
      </c>
      <c r="C319" s="4" t="s">
        <v>47</v>
      </c>
      <c r="D319" s="4" t="s">
        <v>117</v>
      </c>
    </row>
    <row r="320" spans="1:4">
      <c r="A320" s="3" t="s">
        <v>274</v>
      </c>
      <c r="B320" s="3" t="s">
        <v>225</v>
      </c>
      <c r="C320" s="3" t="s">
        <v>47</v>
      </c>
      <c r="D320" s="3" t="s">
        <v>227</v>
      </c>
    </row>
    <row r="321" spans="1:4">
      <c r="A321" s="3" t="s">
        <v>669</v>
      </c>
      <c r="B321" s="3" t="s">
        <v>908</v>
      </c>
      <c r="C321" s="3" t="s">
        <v>670</v>
      </c>
      <c r="D321" s="3" t="s">
        <v>671</v>
      </c>
    </row>
    <row r="322" spans="1:4">
      <c r="A322" s="3" t="s">
        <v>224</v>
      </c>
      <c r="B322" s="3" t="s">
        <v>225</v>
      </c>
      <c r="C322" s="3" t="s">
        <v>226</v>
      </c>
      <c r="D322" s="3" t="s">
        <v>227</v>
      </c>
    </row>
    <row r="323" spans="1:4">
      <c r="A323" s="3" t="s">
        <v>224</v>
      </c>
      <c r="B323" s="3" t="s">
        <v>225</v>
      </c>
      <c r="C323" s="3" t="s">
        <v>226</v>
      </c>
      <c r="D323" s="3" t="s">
        <v>227</v>
      </c>
    </row>
    <row r="324" spans="1:4">
      <c r="A324" s="3" t="s">
        <v>224</v>
      </c>
      <c r="B324" s="3" t="s">
        <v>268</v>
      </c>
      <c r="C324" s="3" t="s">
        <v>6</v>
      </c>
      <c r="D324" s="3" t="s">
        <v>269</v>
      </c>
    </row>
    <row r="325" spans="1:4">
      <c r="A325" s="3" t="s">
        <v>224</v>
      </c>
      <c r="B325" s="3" t="s">
        <v>268</v>
      </c>
      <c r="C325" s="3" t="s">
        <v>6</v>
      </c>
      <c r="D325" s="3" t="s">
        <v>269</v>
      </c>
    </row>
    <row r="326" spans="1:4">
      <c r="A326" s="4" t="s">
        <v>224</v>
      </c>
      <c r="B326" s="4" t="s">
        <v>268</v>
      </c>
      <c r="C326" s="4" t="s">
        <v>6</v>
      </c>
      <c r="D326" s="4" t="s">
        <v>269</v>
      </c>
    </row>
    <row r="327" spans="1:4">
      <c r="A327" s="3" t="s">
        <v>40</v>
      </c>
      <c r="B327" s="3" t="s">
        <v>41</v>
      </c>
      <c r="C327" s="3" t="s">
        <v>19</v>
      </c>
      <c r="D327" s="3" t="s">
        <v>27</v>
      </c>
    </row>
    <row r="328" spans="1:4">
      <c r="A328" s="3" t="s">
        <v>40</v>
      </c>
      <c r="B328" s="3" t="s">
        <v>41</v>
      </c>
      <c r="C328" s="3" t="s">
        <v>47</v>
      </c>
      <c r="D328" s="3" t="s">
        <v>369</v>
      </c>
    </row>
    <row r="329" spans="1:4">
      <c r="A329" s="3" t="s">
        <v>40</v>
      </c>
      <c r="B329" s="3" t="s">
        <v>496</v>
      </c>
      <c r="C329" s="3" t="s">
        <v>68</v>
      </c>
      <c r="D329" s="3" t="s">
        <v>497</v>
      </c>
    </row>
    <row r="330" spans="1:4">
      <c r="A330" s="3" t="s">
        <v>26</v>
      </c>
      <c r="B330" s="3" t="s">
        <v>41</v>
      </c>
      <c r="C330" s="3" t="s">
        <v>19</v>
      </c>
      <c r="D330" s="3" t="s">
        <v>27</v>
      </c>
    </row>
    <row r="331" spans="1:4">
      <c r="A331" s="3" t="s">
        <v>26</v>
      </c>
      <c r="B331" s="3" t="s">
        <v>41</v>
      </c>
      <c r="C331" s="3" t="s">
        <v>19</v>
      </c>
      <c r="D331" s="3" t="s">
        <v>27</v>
      </c>
    </row>
    <row r="332" spans="1:4">
      <c r="A332" s="3" t="s">
        <v>26</v>
      </c>
      <c r="B332" s="3" t="s">
        <v>41</v>
      </c>
      <c r="C332" s="3" t="s">
        <v>19</v>
      </c>
      <c r="D332" s="3" t="s">
        <v>27</v>
      </c>
    </row>
    <row r="333" spans="1:4">
      <c r="A333" s="3" t="s">
        <v>26</v>
      </c>
      <c r="B333" s="3" t="s">
        <v>41</v>
      </c>
      <c r="C333" s="3" t="s">
        <v>19</v>
      </c>
      <c r="D333" s="3" t="s">
        <v>27</v>
      </c>
    </row>
    <row r="334" spans="1:4">
      <c r="A334" s="3" t="s">
        <v>26</v>
      </c>
      <c r="B334" s="3" t="s">
        <v>41</v>
      </c>
      <c r="C334" s="3" t="s">
        <v>19</v>
      </c>
      <c r="D334" s="3" t="s">
        <v>27</v>
      </c>
    </row>
    <row r="335" spans="1:4">
      <c r="A335" s="3" t="s">
        <v>26</v>
      </c>
      <c r="B335" s="3" t="s">
        <v>41</v>
      </c>
      <c r="C335" s="3" t="s">
        <v>19</v>
      </c>
      <c r="D335" s="3" t="s">
        <v>27</v>
      </c>
    </row>
    <row r="336" spans="1:4">
      <c r="A336" s="4" t="s">
        <v>26</v>
      </c>
      <c r="B336" s="4" t="s">
        <v>41</v>
      </c>
      <c r="C336" s="4" t="s">
        <v>47</v>
      </c>
      <c r="D336" s="4" t="s">
        <v>788</v>
      </c>
    </row>
    <row r="337" spans="1:4">
      <c r="A337" s="4" t="s">
        <v>26</v>
      </c>
      <c r="B337" s="4" t="s">
        <v>41</v>
      </c>
      <c r="C337" s="4" t="s">
        <v>19</v>
      </c>
      <c r="D337" s="4" t="s">
        <v>27</v>
      </c>
    </row>
    <row r="338" spans="1:4">
      <c r="A338" s="4" t="s">
        <v>26</v>
      </c>
      <c r="B338" s="4" t="s">
        <v>41</v>
      </c>
      <c r="C338" s="4" t="s">
        <v>19</v>
      </c>
      <c r="D338" s="4" t="s">
        <v>27</v>
      </c>
    </row>
    <row r="339" spans="1:4">
      <c r="A339" s="3" t="s">
        <v>26</v>
      </c>
      <c r="B339" s="3" t="s">
        <v>863</v>
      </c>
      <c r="C339" s="3" t="s">
        <v>864</v>
      </c>
      <c r="D339" s="3" t="s">
        <v>865</v>
      </c>
    </row>
    <row r="340" spans="1:4">
      <c r="A340" s="3" t="s">
        <v>172</v>
      </c>
      <c r="B340" s="3" t="s">
        <v>173</v>
      </c>
      <c r="C340" s="3" t="s">
        <v>6</v>
      </c>
      <c r="D340" s="3" t="s">
        <v>174</v>
      </c>
    </row>
    <row r="341" spans="1:4">
      <c r="A341" s="3" t="s">
        <v>172</v>
      </c>
      <c r="B341" s="3" t="s">
        <v>698</v>
      </c>
      <c r="C341" s="3" t="s">
        <v>699</v>
      </c>
      <c r="D341" s="3" t="s">
        <v>174</v>
      </c>
    </row>
    <row r="342" spans="1:4">
      <c r="A342" s="4" t="s">
        <v>172</v>
      </c>
      <c r="B342" s="4" t="s">
        <v>173</v>
      </c>
      <c r="C342" s="4" t="s">
        <v>6</v>
      </c>
      <c r="D342" s="4" t="s">
        <v>174</v>
      </c>
    </row>
    <row r="343" spans="1:4">
      <c r="A343" s="3" t="s">
        <v>183</v>
      </c>
      <c r="B343" s="3" t="s">
        <v>173</v>
      </c>
      <c r="C343" s="3" t="s">
        <v>6</v>
      </c>
      <c r="D343" s="3" t="s">
        <v>174</v>
      </c>
    </row>
    <row r="344" spans="1:4">
      <c r="A344" s="3" t="s">
        <v>183</v>
      </c>
      <c r="B344" s="3" t="s">
        <v>173</v>
      </c>
      <c r="C344" s="3" t="s">
        <v>6</v>
      </c>
      <c r="D344" s="3" t="s">
        <v>174</v>
      </c>
    </row>
    <row r="345" spans="1:4">
      <c r="A345" s="3" t="s">
        <v>183</v>
      </c>
      <c r="B345" s="3" t="s">
        <v>173</v>
      </c>
      <c r="C345" s="3" t="s">
        <v>6</v>
      </c>
      <c r="D345" s="3" t="s">
        <v>174</v>
      </c>
    </row>
    <row r="346" spans="1:4">
      <c r="A346" s="3" t="s">
        <v>147</v>
      </c>
      <c r="B346" s="3" t="s">
        <v>148</v>
      </c>
      <c r="C346" s="3" t="s">
        <v>6</v>
      </c>
      <c r="D346" s="3" t="s">
        <v>149</v>
      </c>
    </row>
    <row r="347" spans="1:4">
      <c r="A347" s="3" t="s">
        <v>147</v>
      </c>
      <c r="B347" s="3" t="s">
        <v>148</v>
      </c>
      <c r="C347" s="3" t="s">
        <v>6</v>
      </c>
      <c r="D347" s="3" t="s">
        <v>149</v>
      </c>
    </row>
    <row r="348" spans="1:4">
      <c r="A348" s="3" t="s">
        <v>147</v>
      </c>
      <c r="B348" s="3" t="s">
        <v>148</v>
      </c>
      <c r="C348" s="3" t="s">
        <v>6</v>
      </c>
      <c r="D348" s="3" t="s">
        <v>149</v>
      </c>
    </row>
    <row r="349" spans="1:4">
      <c r="A349" s="3" t="s">
        <v>147</v>
      </c>
      <c r="B349" s="3" t="s">
        <v>148</v>
      </c>
      <c r="C349" s="3" t="s">
        <v>68</v>
      </c>
      <c r="D349" s="3" t="s">
        <v>149</v>
      </c>
    </row>
    <row r="350" spans="1:4">
      <c r="A350" s="3" t="s">
        <v>419</v>
      </c>
      <c r="B350" s="3" t="s">
        <v>135</v>
      </c>
      <c r="C350" s="3" t="s">
        <v>47</v>
      </c>
      <c r="D350" s="3" t="s">
        <v>136</v>
      </c>
    </row>
    <row r="351" spans="1:4">
      <c r="A351" s="3" t="s">
        <v>419</v>
      </c>
      <c r="B351" s="3" t="s">
        <v>495</v>
      </c>
      <c r="C351" s="3" t="s">
        <v>6</v>
      </c>
      <c r="D351" s="3" t="s">
        <v>136</v>
      </c>
    </row>
    <row r="352" spans="1:4">
      <c r="A352" s="3" t="s">
        <v>901</v>
      </c>
      <c r="B352" s="3" t="s">
        <v>902</v>
      </c>
      <c r="C352" s="3" t="s">
        <v>563</v>
      </c>
      <c r="D352" s="3" t="s">
        <v>564</v>
      </c>
    </row>
    <row r="353" spans="1:4">
      <c r="A353" s="4" t="s">
        <v>419</v>
      </c>
      <c r="B353" s="4" t="s">
        <v>135</v>
      </c>
      <c r="C353" s="4" t="s">
        <v>711</v>
      </c>
      <c r="D353" s="4" t="s">
        <v>136</v>
      </c>
    </row>
    <row r="354" spans="1:4">
      <c r="A354" s="4" t="s">
        <v>419</v>
      </c>
      <c r="B354" s="4" t="s">
        <v>921</v>
      </c>
      <c r="C354" s="4" t="s">
        <v>47</v>
      </c>
      <c r="D354" s="4" t="s">
        <v>136</v>
      </c>
    </row>
    <row r="355" spans="1:4">
      <c r="A355" s="3" t="s">
        <v>134</v>
      </c>
      <c r="B355" s="3" t="s">
        <v>135</v>
      </c>
      <c r="C355" s="3" t="s">
        <v>6</v>
      </c>
      <c r="D355" s="3" t="s">
        <v>136</v>
      </c>
    </row>
    <row r="356" spans="1:4">
      <c r="A356" s="3" t="s">
        <v>134</v>
      </c>
      <c r="B356" s="3" t="s">
        <v>135</v>
      </c>
      <c r="C356" s="3" t="s">
        <v>47</v>
      </c>
      <c r="D356" s="3" t="s">
        <v>136</v>
      </c>
    </row>
    <row r="357" spans="1:4">
      <c r="A357" s="3" t="s">
        <v>134</v>
      </c>
      <c r="B357" s="3" t="s">
        <v>135</v>
      </c>
      <c r="C357" s="3" t="s">
        <v>6</v>
      </c>
      <c r="D357" s="3" t="s">
        <v>136</v>
      </c>
    </row>
    <row r="358" spans="1:4">
      <c r="A358" s="3" t="s">
        <v>134</v>
      </c>
      <c r="B358" s="3" t="s">
        <v>135</v>
      </c>
      <c r="C358" s="3" t="s">
        <v>38</v>
      </c>
      <c r="D358" s="3" t="s">
        <v>136</v>
      </c>
    </row>
    <row r="359" spans="1:4">
      <c r="A359" s="3" t="s">
        <v>134</v>
      </c>
      <c r="B359" s="3" t="s">
        <v>135</v>
      </c>
      <c r="C359" s="3" t="s">
        <v>38</v>
      </c>
      <c r="D359" s="3" t="s">
        <v>136</v>
      </c>
    </row>
    <row r="360" spans="1:4">
      <c r="A360" s="3" t="s">
        <v>134</v>
      </c>
      <c r="B360" s="3" t="s">
        <v>135</v>
      </c>
      <c r="C360" s="3" t="s">
        <v>38</v>
      </c>
      <c r="D360" s="3" t="s">
        <v>136</v>
      </c>
    </row>
    <row r="361" spans="1:4">
      <c r="A361" s="3" t="s">
        <v>134</v>
      </c>
      <c r="B361" s="3" t="s">
        <v>135</v>
      </c>
      <c r="C361" s="3" t="s">
        <v>38</v>
      </c>
      <c r="D361" s="3" t="s">
        <v>136</v>
      </c>
    </row>
    <row r="362" spans="1:4">
      <c r="A362" s="3" t="s">
        <v>134</v>
      </c>
      <c r="B362" s="3" t="s">
        <v>135</v>
      </c>
      <c r="C362" s="3" t="s">
        <v>38</v>
      </c>
      <c r="D362" s="3" t="s">
        <v>136</v>
      </c>
    </row>
    <row r="363" spans="1:4">
      <c r="A363" s="3" t="s">
        <v>134</v>
      </c>
      <c r="B363" s="3" t="s">
        <v>135</v>
      </c>
      <c r="C363" s="3" t="s">
        <v>38</v>
      </c>
      <c r="D363" s="3" t="s">
        <v>136</v>
      </c>
    </row>
    <row r="364" spans="1:4">
      <c r="A364" s="3" t="s">
        <v>134</v>
      </c>
      <c r="B364" s="3" t="s">
        <v>135</v>
      </c>
      <c r="C364" s="3" t="s">
        <v>38</v>
      </c>
      <c r="D364" s="3" t="s">
        <v>136</v>
      </c>
    </row>
    <row r="365" spans="1:4">
      <c r="A365" s="3" t="s">
        <v>134</v>
      </c>
      <c r="B365" s="3" t="s">
        <v>135</v>
      </c>
      <c r="C365" s="3" t="s">
        <v>38</v>
      </c>
      <c r="D365" s="3" t="s">
        <v>136</v>
      </c>
    </row>
    <row r="366" spans="1:4">
      <c r="A366" s="4" t="s">
        <v>134</v>
      </c>
      <c r="B366" s="4" t="s">
        <v>135</v>
      </c>
      <c r="C366" s="4" t="s">
        <v>6</v>
      </c>
      <c r="D366" s="4" t="s">
        <v>136</v>
      </c>
    </row>
    <row r="367" spans="1:4">
      <c r="A367" s="4" t="s">
        <v>134</v>
      </c>
      <c r="B367" s="4" t="s">
        <v>135</v>
      </c>
      <c r="C367" s="4" t="s">
        <v>6</v>
      </c>
      <c r="D367" s="4" t="s">
        <v>136</v>
      </c>
    </row>
    <row r="368" spans="1:4">
      <c r="A368" s="4" t="s">
        <v>134</v>
      </c>
      <c r="B368" s="4" t="s">
        <v>135</v>
      </c>
      <c r="C368" s="4" t="s">
        <v>6</v>
      </c>
      <c r="D368" s="4" t="s">
        <v>136</v>
      </c>
    </row>
    <row r="369" spans="1:4">
      <c r="A369" s="3" t="s">
        <v>70</v>
      </c>
      <c r="B369" s="3" t="s">
        <v>71</v>
      </c>
      <c r="C369" s="3" t="s">
        <v>72</v>
      </c>
      <c r="D369" s="3" t="s">
        <v>73</v>
      </c>
    </row>
    <row r="370" spans="1:4">
      <c r="A370" s="3" t="s">
        <v>221</v>
      </c>
      <c r="B370" s="3" t="s">
        <v>222</v>
      </c>
      <c r="C370" s="3" t="s">
        <v>6</v>
      </c>
      <c r="D370" s="3" t="s">
        <v>223</v>
      </c>
    </row>
    <row r="371" spans="1:4">
      <c r="A371" s="3" t="s">
        <v>221</v>
      </c>
      <c r="B371" s="3" t="s">
        <v>222</v>
      </c>
      <c r="C371" s="3" t="s">
        <v>6</v>
      </c>
      <c r="D371" s="3" t="s">
        <v>223</v>
      </c>
    </row>
    <row r="372" spans="1:4">
      <c r="A372" s="3" t="s">
        <v>221</v>
      </c>
      <c r="B372" s="3" t="s">
        <v>538</v>
      </c>
      <c r="C372" s="3" t="s">
        <v>539</v>
      </c>
      <c r="D372" s="3" t="s">
        <v>540</v>
      </c>
    </row>
    <row r="373" spans="1:4">
      <c r="A373" s="3" t="s">
        <v>221</v>
      </c>
      <c r="B373" s="3" t="s">
        <v>222</v>
      </c>
      <c r="C373" s="3" t="s">
        <v>6</v>
      </c>
      <c r="D373" s="3" t="s">
        <v>223</v>
      </c>
    </row>
    <row r="374" spans="1:4">
      <c r="A374" s="3" t="s">
        <v>221</v>
      </c>
      <c r="B374" s="3" t="s">
        <v>222</v>
      </c>
      <c r="C374" s="3" t="s">
        <v>6</v>
      </c>
      <c r="D374" s="3" t="s">
        <v>223</v>
      </c>
    </row>
    <row r="375" spans="1:4">
      <c r="A375" s="4" t="s">
        <v>221</v>
      </c>
      <c r="B375" s="4" t="s">
        <v>222</v>
      </c>
      <c r="C375" s="4" t="s">
        <v>6</v>
      </c>
      <c r="D375" s="4" t="s">
        <v>223</v>
      </c>
    </row>
    <row r="376" spans="1:4">
      <c r="A376" s="3" t="s">
        <v>256</v>
      </c>
      <c r="B376" s="3" t="s">
        <v>257</v>
      </c>
      <c r="C376" s="3" t="s">
        <v>47</v>
      </c>
      <c r="D376" s="3" t="s">
        <v>258</v>
      </c>
    </row>
    <row r="377" spans="1:4">
      <c r="A377" s="3" t="s">
        <v>256</v>
      </c>
      <c r="B377" s="3" t="s">
        <v>257</v>
      </c>
      <c r="C377" s="3" t="s">
        <v>47</v>
      </c>
      <c r="D377" s="3" t="s">
        <v>258</v>
      </c>
    </row>
    <row r="378" spans="1:4">
      <c r="A378" s="3" t="s">
        <v>256</v>
      </c>
      <c r="B378" s="3" t="s">
        <v>257</v>
      </c>
      <c r="C378" s="3" t="s">
        <v>47</v>
      </c>
      <c r="D378" s="3" t="s">
        <v>258</v>
      </c>
    </row>
    <row r="379" spans="1:4">
      <c r="A379" s="3" t="s">
        <v>15</v>
      </c>
      <c r="B379" s="3" t="s">
        <v>16</v>
      </c>
      <c r="C379" s="3" t="s">
        <v>17</v>
      </c>
      <c r="D379" s="3" t="s">
        <v>869</v>
      </c>
    </row>
    <row r="380" spans="1:4">
      <c r="A380" s="3" t="s">
        <v>66</v>
      </c>
      <c r="B380" s="3" t="s">
        <v>67</v>
      </c>
      <c r="C380" s="3" t="s">
        <v>68</v>
      </c>
      <c r="D380" s="3" t="s">
        <v>69</v>
      </c>
    </row>
    <row r="381" spans="1:4">
      <c r="A381" s="3" t="s">
        <v>66</v>
      </c>
      <c r="B381" s="3" t="s">
        <v>67</v>
      </c>
      <c r="C381" s="3" t="s">
        <v>68</v>
      </c>
      <c r="D381" s="3" t="s">
        <v>69</v>
      </c>
    </row>
    <row r="382" spans="1:4">
      <c r="A382" s="3" t="s">
        <v>66</v>
      </c>
      <c r="B382" s="3" t="s">
        <v>67</v>
      </c>
      <c r="C382" s="3" t="s">
        <v>68</v>
      </c>
      <c r="D382" s="3" t="s">
        <v>69</v>
      </c>
    </row>
    <row r="383" spans="1:4">
      <c r="A383" s="3" t="s">
        <v>66</v>
      </c>
      <c r="B383" s="3" t="s">
        <v>67</v>
      </c>
      <c r="C383" s="3" t="s">
        <v>68</v>
      </c>
      <c r="D383" s="3" t="s">
        <v>69</v>
      </c>
    </row>
    <row r="384" spans="1:4">
      <c r="A384" s="3" t="s">
        <v>66</v>
      </c>
      <c r="B384" s="3" t="s">
        <v>437</v>
      </c>
      <c r="C384" s="3" t="s">
        <v>6</v>
      </c>
      <c r="D384" s="3" t="s">
        <v>69</v>
      </c>
    </row>
    <row r="385" spans="1:4">
      <c r="A385" s="3" t="s">
        <v>66</v>
      </c>
      <c r="B385" s="3" t="s">
        <v>67</v>
      </c>
      <c r="C385" s="3" t="s">
        <v>68</v>
      </c>
      <c r="D385" s="3" t="s">
        <v>69</v>
      </c>
    </row>
    <row r="386" spans="1:4">
      <c r="A386" s="3" t="s">
        <v>66</v>
      </c>
      <c r="B386" s="3" t="s">
        <v>67</v>
      </c>
      <c r="C386" s="3" t="s">
        <v>68</v>
      </c>
      <c r="D386" s="3" t="s">
        <v>69</v>
      </c>
    </row>
    <row r="387" spans="1:4">
      <c r="A387" s="3" t="s">
        <v>66</v>
      </c>
      <c r="B387" s="3" t="s">
        <v>67</v>
      </c>
      <c r="C387" s="3" t="s">
        <v>68</v>
      </c>
      <c r="D387" s="3" t="s">
        <v>69</v>
      </c>
    </row>
    <row r="388" spans="1:4">
      <c r="A388" s="3" t="s">
        <v>60</v>
      </c>
      <c r="B388" s="3" t="s">
        <v>61</v>
      </c>
      <c r="C388" s="3" t="s">
        <v>6</v>
      </c>
      <c r="D388" s="3" t="s">
        <v>62</v>
      </c>
    </row>
    <row r="389" spans="1:4">
      <c r="A389" s="3" t="s">
        <v>60</v>
      </c>
      <c r="B389" s="3" t="s">
        <v>61</v>
      </c>
      <c r="C389" s="3" t="s">
        <v>6</v>
      </c>
      <c r="D389" s="3" t="s">
        <v>62</v>
      </c>
    </row>
    <row r="390" spans="1:4">
      <c r="A390" s="3" t="s">
        <v>60</v>
      </c>
      <c r="B390" s="3" t="s">
        <v>61</v>
      </c>
      <c r="C390" s="3" t="s">
        <v>6</v>
      </c>
      <c r="D390" s="3" t="s">
        <v>62</v>
      </c>
    </row>
    <row r="391" spans="1:4">
      <c r="A391" s="3" t="s">
        <v>60</v>
      </c>
      <c r="B391" s="3" t="s">
        <v>61</v>
      </c>
      <c r="C391" s="3" t="s">
        <v>6</v>
      </c>
      <c r="D391" s="3" t="s">
        <v>319</v>
      </c>
    </row>
    <row r="392" spans="1:4">
      <c r="A392" s="3" t="s">
        <v>60</v>
      </c>
      <c r="B392" s="3" t="s">
        <v>61</v>
      </c>
      <c r="C392" s="3" t="s">
        <v>372</v>
      </c>
      <c r="D392" s="3" t="s">
        <v>319</v>
      </c>
    </row>
    <row r="393" spans="1:4">
      <c r="A393" s="3" t="s">
        <v>60</v>
      </c>
      <c r="B393" s="3" t="s">
        <v>61</v>
      </c>
      <c r="C393" s="3" t="s">
        <v>6</v>
      </c>
      <c r="D393" s="3" t="s">
        <v>644</v>
      </c>
    </row>
    <row r="394" spans="1:4">
      <c r="A394" s="3" t="s">
        <v>118</v>
      </c>
      <c r="B394" s="3" t="s">
        <v>119</v>
      </c>
      <c r="C394" s="3" t="s">
        <v>120</v>
      </c>
      <c r="D394" s="3" t="s">
        <v>121</v>
      </c>
    </row>
    <row r="395" spans="1:4">
      <c r="A395" s="3" t="s">
        <v>118</v>
      </c>
      <c r="B395" s="3" t="s">
        <v>879</v>
      </c>
      <c r="C395" s="3" t="s">
        <v>47</v>
      </c>
      <c r="D395" s="3" t="s">
        <v>126</v>
      </c>
    </row>
    <row r="396" spans="1:4">
      <c r="A396" s="3" t="s">
        <v>118</v>
      </c>
      <c r="B396" s="3" t="s">
        <v>627</v>
      </c>
      <c r="C396" s="3" t="s">
        <v>47</v>
      </c>
      <c r="D396" s="3" t="s">
        <v>628</v>
      </c>
    </row>
    <row r="397" spans="1:4">
      <c r="A397" s="3" t="s">
        <v>118</v>
      </c>
      <c r="B397" s="3" t="s">
        <v>627</v>
      </c>
      <c r="C397" s="3" t="s">
        <v>47</v>
      </c>
      <c r="D397" s="3" t="s">
        <v>628</v>
      </c>
    </row>
    <row r="398" spans="1:4">
      <c r="A398" s="3" t="s">
        <v>118</v>
      </c>
      <c r="B398" s="3" t="s">
        <v>627</v>
      </c>
      <c r="C398" s="3" t="s">
        <v>662</v>
      </c>
      <c r="D398" s="3" t="s">
        <v>121</v>
      </c>
    </row>
    <row r="399" spans="1:4">
      <c r="A399" s="3" t="s">
        <v>118</v>
      </c>
      <c r="B399" s="3" t="s">
        <v>627</v>
      </c>
      <c r="C399" s="3" t="s">
        <v>770</v>
      </c>
      <c r="D399" s="3" t="s">
        <v>771</v>
      </c>
    </row>
    <row r="400" spans="1:4">
      <c r="A400" s="4" t="s">
        <v>118</v>
      </c>
      <c r="B400" s="4" t="s">
        <v>636</v>
      </c>
      <c r="C400" s="4" t="s">
        <v>38</v>
      </c>
      <c r="D400" s="4" t="s">
        <v>637</v>
      </c>
    </row>
    <row r="401" spans="1:4">
      <c r="A401" s="3" t="s">
        <v>593</v>
      </c>
      <c r="B401" s="3" t="s">
        <v>594</v>
      </c>
      <c r="C401" s="3" t="s">
        <v>281</v>
      </c>
      <c r="D401" s="3" t="s">
        <v>595</v>
      </c>
    </row>
    <row r="402" spans="1:4">
      <c r="A402" s="3" t="s">
        <v>593</v>
      </c>
      <c r="B402" s="3" t="s">
        <v>609</v>
      </c>
      <c r="C402" s="3" t="s">
        <v>610</v>
      </c>
      <c r="D402" s="3" t="s">
        <v>595</v>
      </c>
    </row>
    <row r="403" spans="1:4">
      <c r="A403" s="3" t="s">
        <v>212</v>
      </c>
      <c r="B403" s="3" t="s">
        <v>213</v>
      </c>
      <c r="C403" s="3" t="s">
        <v>47</v>
      </c>
      <c r="D403" s="3" t="s">
        <v>214</v>
      </c>
    </row>
    <row r="404" spans="1:4">
      <c r="A404" s="3" t="s">
        <v>212</v>
      </c>
      <c r="B404" s="3" t="s">
        <v>328</v>
      </c>
      <c r="C404" s="3" t="s">
        <v>329</v>
      </c>
      <c r="D404" s="3" t="s">
        <v>245</v>
      </c>
    </row>
    <row r="405" spans="1:4">
      <c r="A405" s="3" t="s">
        <v>212</v>
      </c>
      <c r="B405" s="3" t="s">
        <v>338</v>
      </c>
      <c r="C405" s="3" t="s">
        <v>47</v>
      </c>
      <c r="D405" s="3" t="s">
        <v>339</v>
      </c>
    </row>
    <row r="406" spans="1:4">
      <c r="A406" s="3" t="s">
        <v>4</v>
      </c>
      <c r="B406" s="3" t="s">
        <v>5</v>
      </c>
      <c r="C406" s="3" t="s">
        <v>6</v>
      </c>
      <c r="D406" s="3" t="s">
        <v>7</v>
      </c>
    </row>
    <row r="407" spans="1:4">
      <c r="A407" s="3" t="s">
        <v>244</v>
      </c>
      <c r="B407" s="3" t="s">
        <v>5</v>
      </c>
      <c r="C407" s="3" t="s">
        <v>6</v>
      </c>
      <c r="D407" s="3" t="s">
        <v>245</v>
      </c>
    </row>
    <row r="408" spans="1:4">
      <c r="A408" s="3" t="s">
        <v>244</v>
      </c>
      <c r="B408" s="3" t="s">
        <v>5</v>
      </c>
      <c r="C408" s="3" t="s">
        <v>6</v>
      </c>
      <c r="D408" s="3" t="s">
        <v>245</v>
      </c>
    </row>
    <row r="409" spans="1:4">
      <c r="A409" s="3" t="s">
        <v>244</v>
      </c>
      <c r="B409" s="3" t="s">
        <v>5</v>
      </c>
      <c r="C409" s="3" t="s">
        <v>6</v>
      </c>
      <c r="D409" s="3" t="s">
        <v>245</v>
      </c>
    </row>
    <row r="410" spans="1:4">
      <c r="A410" s="3" t="s">
        <v>244</v>
      </c>
      <c r="B410" s="3" t="s">
        <v>5</v>
      </c>
      <c r="C410" s="3" t="s">
        <v>6</v>
      </c>
      <c r="D410" s="3" t="s">
        <v>245</v>
      </c>
    </row>
    <row r="411" spans="1:4">
      <c r="A411" s="3" t="s">
        <v>357</v>
      </c>
      <c r="B411" s="3" t="s">
        <v>334</v>
      </c>
      <c r="C411" s="3" t="s">
        <v>68</v>
      </c>
      <c r="D411" s="3" t="s">
        <v>358</v>
      </c>
    </row>
    <row r="412" spans="1:4">
      <c r="A412" s="3" t="s">
        <v>357</v>
      </c>
      <c r="B412" s="3" t="s">
        <v>428</v>
      </c>
      <c r="C412" s="3" t="s">
        <v>429</v>
      </c>
      <c r="D412" s="3" t="s">
        <v>430</v>
      </c>
    </row>
    <row r="413" spans="1:4">
      <c r="A413" s="3" t="s">
        <v>357</v>
      </c>
      <c r="B413" s="3" t="s">
        <v>334</v>
      </c>
      <c r="C413" s="3" t="s">
        <v>68</v>
      </c>
      <c r="D413" s="3" t="s">
        <v>358</v>
      </c>
    </row>
    <row r="414" spans="1:4">
      <c r="A414" s="3" t="s">
        <v>357</v>
      </c>
      <c r="B414" s="3" t="s">
        <v>596</v>
      </c>
      <c r="C414" s="3" t="s">
        <v>68</v>
      </c>
      <c r="D414" s="3" t="s">
        <v>597</v>
      </c>
    </row>
    <row r="415" spans="1:4">
      <c r="A415" s="3" t="s">
        <v>357</v>
      </c>
      <c r="B415" s="3" t="s">
        <v>334</v>
      </c>
      <c r="C415" s="3" t="s">
        <v>68</v>
      </c>
      <c r="D415" s="3" t="s">
        <v>358</v>
      </c>
    </row>
    <row r="416" spans="1:4">
      <c r="A416" s="4" t="s">
        <v>357</v>
      </c>
      <c r="B416" s="4" t="s">
        <v>334</v>
      </c>
      <c r="C416" s="4" t="s">
        <v>68</v>
      </c>
      <c r="D416" s="4" t="s">
        <v>358</v>
      </c>
    </row>
    <row r="417" spans="1:4">
      <c r="A417" s="4" t="s">
        <v>357</v>
      </c>
      <c r="B417" s="4" t="s">
        <v>334</v>
      </c>
      <c r="C417" s="4" t="s">
        <v>68</v>
      </c>
      <c r="D417" s="4" t="s">
        <v>358</v>
      </c>
    </row>
    <row r="418" spans="1:4">
      <c r="A418" s="4" t="s">
        <v>357</v>
      </c>
      <c r="B418" s="4" t="s">
        <v>334</v>
      </c>
      <c r="C418" s="4" t="s">
        <v>68</v>
      </c>
      <c r="D418" s="4" t="s">
        <v>358</v>
      </c>
    </row>
    <row r="419" spans="1:4">
      <c r="A419" s="4" t="s">
        <v>357</v>
      </c>
      <c r="B419" s="4" t="s">
        <v>334</v>
      </c>
      <c r="C419" s="4" t="s">
        <v>68</v>
      </c>
      <c r="D419" s="4" t="s">
        <v>358</v>
      </c>
    </row>
    <row r="420" spans="1:4">
      <c r="A420" s="2" t="s">
        <v>889</v>
      </c>
      <c r="B420" s="2" t="s">
        <v>334</v>
      </c>
      <c r="C420" s="2" t="s">
        <v>47</v>
      </c>
      <c r="D420" s="2" t="s">
        <v>890</v>
      </c>
    </row>
    <row r="421" spans="1:4">
      <c r="A421" s="3" t="s">
        <v>452</v>
      </c>
      <c r="B421" s="3" t="s">
        <v>260</v>
      </c>
      <c r="C421" s="3" t="s">
        <v>453</v>
      </c>
      <c r="D421" s="3" t="s">
        <v>261</v>
      </c>
    </row>
    <row r="422" spans="1:4">
      <c r="A422" s="3" t="s">
        <v>259</v>
      </c>
      <c r="B422" s="3" t="s">
        <v>260</v>
      </c>
      <c r="C422" s="3" t="s">
        <v>6</v>
      </c>
      <c r="D422" s="3" t="s">
        <v>261</v>
      </c>
    </row>
    <row r="423" spans="1:4">
      <c r="A423" s="3" t="s">
        <v>12</v>
      </c>
      <c r="B423" s="3" t="s">
        <v>13</v>
      </c>
      <c r="C423" s="3" t="s">
        <v>6</v>
      </c>
      <c r="D423" s="3" t="s">
        <v>14</v>
      </c>
    </row>
    <row r="424" spans="1:4">
      <c r="A424" s="3" t="s">
        <v>12</v>
      </c>
      <c r="B424" s="3" t="s">
        <v>13</v>
      </c>
      <c r="C424" s="3" t="s">
        <v>682</v>
      </c>
      <c r="D424" s="3" t="s">
        <v>14</v>
      </c>
    </row>
    <row r="425" spans="1:4">
      <c r="A425" s="3" t="s">
        <v>114</v>
      </c>
      <c r="B425" s="3" t="s">
        <v>13</v>
      </c>
      <c r="C425" s="3" t="s">
        <v>6</v>
      </c>
      <c r="D425" s="3" t="s">
        <v>14</v>
      </c>
    </row>
    <row r="426" spans="1:4">
      <c r="A426" s="3" t="s">
        <v>114</v>
      </c>
      <c r="B426" s="3" t="s">
        <v>13</v>
      </c>
      <c r="C426" s="3" t="s">
        <v>6</v>
      </c>
      <c r="D426" s="3" t="s">
        <v>14</v>
      </c>
    </row>
    <row r="427" spans="1:4">
      <c r="A427" s="3" t="s">
        <v>114</v>
      </c>
      <c r="B427" s="3" t="s">
        <v>13</v>
      </c>
      <c r="C427" s="3" t="s">
        <v>6</v>
      </c>
      <c r="D427" s="3" t="s">
        <v>14</v>
      </c>
    </row>
    <row r="428" spans="1:4">
      <c r="A428" s="3" t="s">
        <v>114</v>
      </c>
      <c r="B428" s="3" t="s">
        <v>13</v>
      </c>
      <c r="C428" s="3" t="s">
        <v>6</v>
      </c>
      <c r="D428" s="3" t="s">
        <v>14</v>
      </c>
    </row>
    <row r="429" spans="1:4">
      <c r="A429" s="3" t="s">
        <v>114</v>
      </c>
      <c r="B429" s="3" t="s">
        <v>13</v>
      </c>
      <c r="C429" s="3" t="s">
        <v>6</v>
      </c>
      <c r="D429" s="3" t="s">
        <v>14</v>
      </c>
    </row>
    <row r="430" spans="1:4">
      <c r="A430" s="3" t="s">
        <v>114</v>
      </c>
      <c r="B430" s="3" t="s">
        <v>13</v>
      </c>
      <c r="C430" s="3" t="s">
        <v>6</v>
      </c>
      <c r="D430" s="3" t="s">
        <v>14</v>
      </c>
    </row>
    <row r="431" spans="1:4">
      <c r="A431" s="3" t="s">
        <v>114</v>
      </c>
      <c r="B431" s="3" t="s">
        <v>13</v>
      </c>
      <c r="C431" s="3" t="s">
        <v>6</v>
      </c>
      <c r="D431" s="3" t="s">
        <v>14</v>
      </c>
    </row>
    <row r="432" spans="1:4">
      <c r="A432" s="3" t="s">
        <v>150</v>
      </c>
      <c r="B432" s="3" t="s">
        <v>13</v>
      </c>
      <c r="C432" s="3" t="s">
        <v>6</v>
      </c>
      <c r="D432" s="3" t="s">
        <v>14</v>
      </c>
    </row>
    <row r="433" spans="1:4">
      <c r="A433" s="3" t="s">
        <v>196</v>
      </c>
      <c r="B433" s="3" t="s">
        <v>197</v>
      </c>
      <c r="C433" s="3" t="s">
        <v>198</v>
      </c>
      <c r="D433" s="3" t="s">
        <v>199</v>
      </c>
    </row>
    <row r="434" spans="1:4">
      <c r="A434" s="3" t="s">
        <v>196</v>
      </c>
      <c r="B434" s="3" t="s">
        <v>197</v>
      </c>
      <c r="C434" s="3" t="s">
        <v>198</v>
      </c>
      <c r="D434" s="3" t="s">
        <v>199</v>
      </c>
    </row>
    <row r="435" spans="1:4">
      <c r="A435" s="3" t="s">
        <v>196</v>
      </c>
      <c r="B435" s="3" t="s">
        <v>197</v>
      </c>
      <c r="C435" s="3" t="s">
        <v>198</v>
      </c>
      <c r="D435" s="3" t="s">
        <v>199</v>
      </c>
    </row>
    <row r="436" spans="1:4">
      <c r="A436" s="3" t="s">
        <v>196</v>
      </c>
      <c r="B436" s="3" t="s">
        <v>197</v>
      </c>
      <c r="C436" s="3" t="s">
        <v>198</v>
      </c>
      <c r="D436" s="3" t="s">
        <v>199</v>
      </c>
    </row>
    <row r="437" spans="1:4">
      <c r="A437" s="3" t="s">
        <v>196</v>
      </c>
      <c r="B437" s="3" t="s">
        <v>197</v>
      </c>
      <c r="C437" s="3" t="s">
        <v>198</v>
      </c>
      <c r="D437" s="3" t="s">
        <v>199</v>
      </c>
    </row>
    <row r="438" spans="1:4">
      <c r="A438" s="3" t="s">
        <v>663</v>
      </c>
      <c r="B438" s="3" t="s">
        <v>664</v>
      </c>
      <c r="C438" s="3" t="s">
        <v>6</v>
      </c>
      <c r="D438" s="3" t="s">
        <v>665</v>
      </c>
    </row>
    <row r="439" spans="1:4">
      <c r="A439" s="3" t="s">
        <v>663</v>
      </c>
      <c r="B439" s="3" t="s">
        <v>664</v>
      </c>
      <c r="C439" s="3" t="s">
        <v>6</v>
      </c>
      <c r="D439" s="3" t="s">
        <v>665</v>
      </c>
    </row>
    <row r="440" spans="1:4">
      <c r="A440" s="4" t="s">
        <v>663</v>
      </c>
      <c r="B440" s="4" t="s">
        <v>664</v>
      </c>
      <c r="C440" s="4" t="s">
        <v>6</v>
      </c>
      <c r="D440" s="4" t="s">
        <v>665</v>
      </c>
    </row>
    <row r="441" spans="1:4">
      <c r="A441" s="3" t="s">
        <v>367</v>
      </c>
      <c r="B441" s="3" t="s">
        <v>92</v>
      </c>
      <c r="C441" s="3" t="s">
        <v>368</v>
      </c>
      <c r="D441" s="3" t="s">
        <v>93</v>
      </c>
    </row>
    <row r="442" spans="1:4">
      <c r="A442" s="3" t="s">
        <v>367</v>
      </c>
      <c r="B442" s="3" t="s">
        <v>92</v>
      </c>
      <c r="C442" s="3" t="s">
        <v>368</v>
      </c>
      <c r="D442" s="3" t="s">
        <v>93</v>
      </c>
    </row>
    <row r="443" spans="1:4">
      <c r="A443" s="3" t="s">
        <v>367</v>
      </c>
      <c r="B443" s="3" t="s">
        <v>92</v>
      </c>
      <c r="C443" s="3" t="s">
        <v>68</v>
      </c>
      <c r="D443" s="3" t="s">
        <v>93</v>
      </c>
    </row>
    <row r="444" spans="1:4">
      <c r="A444" s="3" t="s">
        <v>91</v>
      </c>
      <c r="B444" s="3" t="s">
        <v>92</v>
      </c>
      <c r="C444" s="3" t="s">
        <v>68</v>
      </c>
      <c r="D444" s="3" t="s">
        <v>93</v>
      </c>
    </row>
    <row r="445" spans="1:4">
      <c r="A445" s="3" t="s">
        <v>91</v>
      </c>
      <c r="B445" s="3" t="s">
        <v>92</v>
      </c>
      <c r="C445" s="3" t="s">
        <v>68</v>
      </c>
      <c r="D445" s="3" t="s">
        <v>93</v>
      </c>
    </row>
    <row r="446" spans="1:4">
      <c r="A446" s="3" t="s">
        <v>91</v>
      </c>
      <c r="B446" s="3" t="s">
        <v>92</v>
      </c>
      <c r="C446" s="3" t="s">
        <v>68</v>
      </c>
      <c r="D446" s="3" t="s">
        <v>93</v>
      </c>
    </row>
    <row r="447" spans="1:4">
      <c r="A447" s="3" t="s">
        <v>91</v>
      </c>
      <c r="B447" s="3" t="s">
        <v>92</v>
      </c>
      <c r="C447" s="3" t="s">
        <v>68</v>
      </c>
      <c r="D447" s="3" t="s">
        <v>93</v>
      </c>
    </row>
    <row r="448" spans="1:4">
      <c r="A448" s="3" t="s">
        <v>91</v>
      </c>
      <c r="B448" s="3" t="s">
        <v>92</v>
      </c>
      <c r="C448" s="3" t="s">
        <v>68</v>
      </c>
      <c r="D448" s="3" t="s">
        <v>93</v>
      </c>
    </row>
    <row r="449" spans="1:4">
      <c r="A449" s="3" t="s">
        <v>91</v>
      </c>
      <c r="B449" s="3" t="s">
        <v>92</v>
      </c>
      <c r="C449" s="3" t="s">
        <v>68</v>
      </c>
      <c r="D449" s="3" t="s">
        <v>93</v>
      </c>
    </row>
    <row r="450" spans="1:4">
      <c r="A450" s="3" t="s">
        <v>91</v>
      </c>
      <c r="B450" s="3" t="s">
        <v>92</v>
      </c>
      <c r="C450" s="3" t="s">
        <v>68</v>
      </c>
      <c r="D450" s="3" t="s">
        <v>93</v>
      </c>
    </row>
    <row r="451" spans="1:4">
      <c r="A451" s="4" t="s">
        <v>91</v>
      </c>
      <c r="B451" s="4" t="s">
        <v>92</v>
      </c>
      <c r="C451" s="4" t="s">
        <v>68</v>
      </c>
      <c r="D451" s="4" t="s">
        <v>93</v>
      </c>
    </row>
    <row r="452" spans="1:4">
      <c r="A452" s="4" t="s">
        <v>91</v>
      </c>
      <c r="B452" s="4" t="s">
        <v>92</v>
      </c>
      <c r="C452" s="4" t="s">
        <v>68</v>
      </c>
      <c r="D452" s="4" t="s">
        <v>93</v>
      </c>
    </row>
    <row r="453" spans="1:4">
      <c r="A453" s="3" t="s">
        <v>346</v>
      </c>
      <c r="B453" s="3" t="s">
        <v>347</v>
      </c>
      <c r="C453" s="3" t="s">
        <v>68</v>
      </c>
      <c r="D453" s="3" t="s">
        <v>348</v>
      </c>
    </row>
    <row r="454" spans="1:4">
      <c r="A454" s="3" t="s">
        <v>604</v>
      </c>
      <c r="B454" s="3" t="s">
        <v>605</v>
      </c>
      <c r="C454" s="3" t="s">
        <v>606</v>
      </c>
      <c r="D454" s="3" t="s">
        <v>607</v>
      </c>
    </row>
    <row r="455" spans="1:4">
      <c r="A455" s="3" t="s">
        <v>399</v>
      </c>
      <c r="B455" s="3" t="s">
        <v>400</v>
      </c>
      <c r="C455" s="3" t="s">
        <v>401</v>
      </c>
      <c r="D455" s="3" t="s">
        <v>402</v>
      </c>
    </row>
    <row r="456" spans="1:4">
      <c r="A456" s="3" t="s">
        <v>342</v>
      </c>
      <c r="B456" s="3" t="s">
        <v>343</v>
      </c>
      <c r="C456" s="3" t="s">
        <v>344</v>
      </c>
      <c r="D456" s="3" t="s">
        <v>345</v>
      </c>
    </row>
    <row r="457" spans="1:4">
      <c r="A457" s="3" t="s">
        <v>342</v>
      </c>
      <c r="B457" s="3" t="s">
        <v>343</v>
      </c>
      <c r="C457" s="3" t="s">
        <v>6</v>
      </c>
      <c r="D457" s="3" t="s">
        <v>747</v>
      </c>
    </row>
    <row r="458" spans="1:4">
      <c r="A458" s="3" t="s">
        <v>362</v>
      </c>
      <c r="B458" s="3" t="s">
        <v>363</v>
      </c>
      <c r="C458" s="3" t="s">
        <v>6</v>
      </c>
      <c r="D458" s="3" t="s">
        <v>364</v>
      </c>
    </row>
    <row r="459" spans="1:4">
      <c r="A459" s="3" t="s">
        <v>362</v>
      </c>
      <c r="B459" s="3" t="s">
        <v>363</v>
      </c>
      <c r="C459" s="3" t="s">
        <v>6</v>
      </c>
      <c r="D459" s="3" t="s">
        <v>364</v>
      </c>
    </row>
    <row r="460" spans="1:4">
      <c r="A460" s="3" t="s">
        <v>373</v>
      </c>
      <c r="B460" s="3" t="s">
        <v>374</v>
      </c>
      <c r="C460" s="3" t="s">
        <v>375</v>
      </c>
      <c r="D460" s="3" t="s">
        <v>97</v>
      </c>
    </row>
    <row r="461" spans="1:4">
      <c r="A461" s="3" t="s">
        <v>94</v>
      </c>
      <c r="B461" s="3" t="s">
        <v>95</v>
      </c>
      <c r="C461" s="3" t="s">
        <v>96</v>
      </c>
      <c r="D461" s="3" t="s">
        <v>97</v>
      </c>
    </row>
    <row r="462" spans="1:4">
      <c r="A462" s="3" t="s">
        <v>94</v>
      </c>
      <c r="B462" s="3" t="s">
        <v>104</v>
      </c>
      <c r="C462" s="3" t="s">
        <v>96</v>
      </c>
      <c r="D462" s="3" t="s">
        <v>97</v>
      </c>
    </row>
    <row r="463" spans="1:4">
      <c r="A463" s="3" t="s">
        <v>94</v>
      </c>
      <c r="B463" s="3" t="s">
        <v>104</v>
      </c>
      <c r="C463" s="3" t="s">
        <v>96</v>
      </c>
      <c r="D463" s="3" t="s">
        <v>97</v>
      </c>
    </row>
    <row r="464" spans="1:4">
      <c r="A464" s="3" t="s">
        <v>94</v>
      </c>
      <c r="B464" s="3" t="s">
        <v>125</v>
      </c>
      <c r="C464" s="3" t="s">
        <v>6</v>
      </c>
      <c r="D464" s="3" t="s">
        <v>126</v>
      </c>
    </row>
    <row r="465" spans="1:4">
      <c r="A465" s="3" t="s">
        <v>94</v>
      </c>
      <c r="B465" s="3" t="s">
        <v>125</v>
      </c>
      <c r="C465" s="3" t="s">
        <v>6</v>
      </c>
      <c r="D465" s="3" t="s">
        <v>126</v>
      </c>
    </row>
    <row r="466" spans="1:4">
      <c r="A466" s="3" t="s">
        <v>94</v>
      </c>
      <c r="B466" s="3" t="s">
        <v>125</v>
      </c>
      <c r="C466" s="3" t="s">
        <v>6</v>
      </c>
      <c r="D466" s="3" t="s">
        <v>126</v>
      </c>
    </row>
    <row r="467" spans="1:4">
      <c r="A467" s="3" t="s">
        <v>94</v>
      </c>
      <c r="B467" s="3" t="s">
        <v>125</v>
      </c>
      <c r="C467" s="3" t="s">
        <v>6</v>
      </c>
      <c r="D467" s="3" t="s">
        <v>126</v>
      </c>
    </row>
    <row r="468" spans="1:4">
      <c r="A468" s="3" t="s">
        <v>94</v>
      </c>
      <c r="B468" s="3" t="s">
        <v>95</v>
      </c>
      <c r="C468" s="3" t="s">
        <v>47</v>
      </c>
      <c r="D468" s="3" t="s">
        <v>532</v>
      </c>
    </row>
    <row r="469" spans="1:4">
      <c r="A469" s="3" t="s">
        <v>94</v>
      </c>
      <c r="B469" s="3" t="s">
        <v>125</v>
      </c>
      <c r="C469" s="3" t="s">
        <v>6</v>
      </c>
      <c r="D469" s="3" t="s">
        <v>126</v>
      </c>
    </row>
    <row r="470" spans="1:4">
      <c r="A470" s="3" t="s">
        <v>94</v>
      </c>
      <c r="B470" s="3" t="s">
        <v>125</v>
      </c>
      <c r="C470" s="3" t="s">
        <v>6</v>
      </c>
      <c r="D470" s="3" t="s">
        <v>126</v>
      </c>
    </row>
    <row r="471" spans="1:4">
      <c r="A471" s="3" t="s">
        <v>94</v>
      </c>
      <c r="B471" s="3" t="s">
        <v>125</v>
      </c>
      <c r="C471" s="3" t="s">
        <v>6</v>
      </c>
      <c r="D471" s="3" t="s">
        <v>126</v>
      </c>
    </row>
    <row r="472" spans="1:4">
      <c r="A472" s="3" t="s">
        <v>94</v>
      </c>
      <c r="B472" s="3" t="s">
        <v>125</v>
      </c>
      <c r="C472" s="3" t="s">
        <v>6</v>
      </c>
      <c r="D472" s="3" t="s">
        <v>126</v>
      </c>
    </row>
    <row r="473" spans="1:4">
      <c r="A473" s="3" t="s">
        <v>94</v>
      </c>
      <c r="B473" s="3" t="s">
        <v>125</v>
      </c>
      <c r="C473" s="3" t="s">
        <v>6</v>
      </c>
      <c r="D473" s="3" t="s">
        <v>126</v>
      </c>
    </row>
    <row r="474" spans="1:4">
      <c r="A474" s="4" t="s">
        <v>94</v>
      </c>
      <c r="B474" s="4" t="s">
        <v>125</v>
      </c>
      <c r="C474" s="4" t="s">
        <v>6</v>
      </c>
      <c r="D474" s="4" t="s">
        <v>126</v>
      </c>
    </row>
    <row r="475" spans="1:4">
      <c r="A475" s="4" t="s">
        <v>94</v>
      </c>
      <c r="B475" s="4" t="s">
        <v>104</v>
      </c>
      <c r="C475" s="4" t="s">
        <v>96</v>
      </c>
      <c r="D475" s="4" t="s">
        <v>97</v>
      </c>
    </row>
    <row r="476" spans="1:4">
      <c r="A476" s="4" t="s">
        <v>94</v>
      </c>
      <c r="B476" s="4" t="s">
        <v>125</v>
      </c>
      <c r="C476" s="4" t="s">
        <v>6</v>
      </c>
      <c r="D476" s="4" t="s">
        <v>126</v>
      </c>
    </row>
    <row r="477" spans="1:4">
      <c r="A477" s="4" t="s">
        <v>94</v>
      </c>
      <c r="B477" s="4" t="s">
        <v>125</v>
      </c>
      <c r="C477" s="4" t="s">
        <v>6</v>
      </c>
      <c r="D477" s="4" t="s">
        <v>126</v>
      </c>
    </row>
    <row r="478" spans="1:4">
      <c r="A478" s="3" t="s">
        <v>175</v>
      </c>
      <c r="B478" s="3" t="s">
        <v>176</v>
      </c>
      <c r="C478" s="3" t="s">
        <v>6</v>
      </c>
      <c r="D478" s="3" t="s">
        <v>97</v>
      </c>
    </row>
    <row r="479" spans="1:4">
      <c r="A479" s="3" t="s">
        <v>144</v>
      </c>
      <c r="B479" s="3" t="s">
        <v>145</v>
      </c>
      <c r="C479" s="3" t="s">
        <v>6</v>
      </c>
      <c r="D479" s="3" t="s">
        <v>146</v>
      </c>
    </row>
    <row r="480" spans="1:4">
      <c r="A480" s="3" t="s">
        <v>144</v>
      </c>
      <c r="B480" s="3" t="s">
        <v>145</v>
      </c>
      <c r="C480" s="3" t="s">
        <v>6</v>
      </c>
      <c r="D480" s="3" t="s">
        <v>146</v>
      </c>
    </row>
    <row r="481" spans="1:4">
      <c r="A481" s="3" t="s">
        <v>144</v>
      </c>
      <c r="B481" s="3" t="s">
        <v>145</v>
      </c>
      <c r="C481" s="3" t="s">
        <v>6</v>
      </c>
      <c r="D481" s="3" t="s">
        <v>146</v>
      </c>
    </row>
    <row r="482" spans="1:4">
      <c r="A482" s="3" t="s">
        <v>144</v>
      </c>
      <c r="B482" s="3" t="s">
        <v>145</v>
      </c>
      <c r="C482" s="3" t="s">
        <v>6</v>
      </c>
      <c r="D482" s="3" t="s">
        <v>146</v>
      </c>
    </row>
    <row r="483" spans="1:4">
      <c r="A483" s="3" t="s">
        <v>144</v>
      </c>
      <c r="B483" s="3" t="s">
        <v>145</v>
      </c>
      <c r="C483" s="3" t="s">
        <v>47</v>
      </c>
      <c r="D483" s="3" t="s">
        <v>146</v>
      </c>
    </row>
    <row r="484" spans="1:4">
      <c r="A484" s="3" t="s">
        <v>144</v>
      </c>
      <c r="B484" s="3" t="s">
        <v>145</v>
      </c>
      <c r="C484" s="3" t="s">
        <v>6</v>
      </c>
      <c r="D484" s="3" t="s">
        <v>146</v>
      </c>
    </row>
    <row r="485" spans="1:4">
      <c r="A485" s="3" t="s">
        <v>144</v>
      </c>
      <c r="B485" s="3" t="s">
        <v>145</v>
      </c>
      <c r="C485" s="3" t="s">
        <v>6</v>
      </c>
      <c r="D485" s="3" t="s">
        <v>146</v>
      </c>
    </row>
    <row r="486" spans="1:4">
      <c r="A486" s="3" t="s">
        <v>144</v>
      </c>
      <c r="B486" s="3" t="s">
        <v>145</v>
      </c>
      <c r="C486" s="3" t="s">
        <v>6</v>
      </c>
      <c r="D486" s="3" t="s">
        <v>146</v>
      </c>
    </row>
    <row r="487" spans="1:4">
      <c r="A487" s="3" t="s">
        <v>144</v>
      </c>
      <c r="B487" s="3" t="s">
        <v>145</v>
      </c>
      <c r="C487" s="3" t="s">
        <v>6</v>
      </c>
      <c r="D487" s="3" t="s">
        <v>146</v>
      </c>
    </row>
    <row r="488" spans="1:4">
      <c r="A488" s="3" t="s">
        <v>144</v>
      </c>
      <c r="B488" s="3" t="s">
        <v>145</v>
      </c>
      <c r="C488" s="3" t="s">
        <v>6</v>
      </c>
      <c r="D488" s="3" t="s">
        <v>146</v>
      </c>
    </row>
    <row r="489" spans="1:4">
      <c r="A489" s="3" t="s">
        <v>144</v>
      </c>
      <c r="B489" s="3" t="s">
        <v>145</v>
      </c>
      <c r="C489" s="3" t="s">
        <v>6</v>
      </c>
      <c r="D489" s="3" t="s">
        <v>146</v>
      </c>
    </row>
    <row r="490" spans="1:4">
      <c r="A490" s="4" t="s">
        <v>144</v>
      </c>
      <c r="B490" s="4" t="s">
        <v>145</v>
      </c>
      <c r="C490" s="4" t="s">
        <v>6</v>
      </c>
      <c r="D490" s="4" t="s">
        <v>146</v>
      </c>
    </row>
    <row r="491" spans="1:4">
      <c r="A491" s="3" t="s">
        <v>598</v>
      </c>
      <c r="B491" s="3" t="s">
        <v>904</v>
      </c>
      <c r="C491" s="3" t="s">
        <v>599</v>
      </c>
      <c r="D491" s="3" t="s">
        <v>600</v>
      </c>
    </row>
    <row r="492" spans="1:4">
      <c r="A492" s="3" t="s">
        <v>130</v>
      </c>
      <c r="B492" s="3" t="s">
        <v>131</v>
      </c>
      <c r="C492" s="3" t="s">
        <v>132</v>
      </c>
      <c r="D492" s="3" t="s">
        <v>133</v>
      </c>
    </row>
    <row r="493" spans="1:4">
      <c r="A493" s="3" t="s">
        <v>130</v>
      </c>
      <c r="B493" s="3" t="s">
        <v>131</v>
      </c>
      <c r="C493" s="3" t="s">
        <v>47</v>
      </c>
      <c r="D493" s="3" t="s">
        <v>279</v>
      </c>
    </row>
    <row r="494" spans="1:4">
      <c r="A494" s="4" t="s">
        <v>130</v>
      </c>
      <c r="B494" s="4" t="s">
        <v>131</v>
      </c>
      <c r="C494" s="4" t="s">
        <v>132</v>
      </c>
      <c r="D494" s="4" t="s">
        <v>279</v>
      </c>
    </row>
    <row r="495" spans="1:4">
      <c r="A495" s="4" t="s">
        <v>130</v>
      </c>
      <c r="B495" s="4" t="s">
        <v>821</v>
      </c>
      <c r="C495" s="4" t="s">
        <v>47</v>
      </c>
      <c r="D495" s="4" t="s">
        <v>822</v>
      </c>
    </row>
    <row r="496" spans="1:4">
      <c r="A496" s="3" t="s">
        <v>111</v>
      </c>
      <c r="B496" s="3" t="s">
        <v>112</v>
      </c>
      <c r="C496" s="3" t="s">
        <v>47</v>
      </c>
      <c r="D496" s="3" t="s">
        <v>113</v>
      </c>
    </row>
    <row r="497" spans="1:4">
      <c r="A497" s="3" t="s">
        <v>111</v>
      </c>
      <c r="B497" s="3" t="s">
        <v>112</v>
      </c>
      <c r="C497" s="3" t="s">
        <v>47</v>
      </c>
      <c r="D497" s="3" t="s">
        <v>113</v>
      </c>
    </row>
    <row r="498" spans="1:4">
      <c r="A498" s="3" t="s">
        <v>111</v>
      </c>
      <c r="B498" s="3" t="s">
        <v>112</v>
      </c>
      <c r="C498" s="3" t="s">
        <v>47</v>
      </c>
      <c r="D498" s="3" t="s">
        <v>113</v>
      </c>
    </row>
    <row r="499" spans="1:4">
      <c r="A499" s="3" t="s">
        <v>111</v>
      </c>
      <c r="B499" s="3" t="s">
        <v>112</v>
      </c>
      <c r="C499" s="3" t="s">
        <v>47</v>
      </c>
      <c r="D499" s="3" t="s">
        <v>113</v>
      </c>
    </row>
    <row r="500" spans="1:4">
      <c r="A500" s="3" t="s">
        <v>111</v>
      </c>
      <c r="B500" s="3" t="s">
        <v>112</v>
      </c>
      <c r="C500" s="3" t="s">
        <v>47</v>
      </c>
      <c r="D500" s="3" t="s">
        <v>113</v>
      </c>
    </row>
    <row r="501" spans="1:4">
      <c r="A501" s="3" t="s">
        <v>111</v>
      </c>
      <c r="B501" s="3" t="s">
        <v>112</v>
      </c>
      <c r="C501" s="3" t="s">
        <v>47</v>
      </c>
      <c r="D501" s="3" t="s">
        <v>113</v>
      </c>
    </row>
    <row r="502" spans="1:4">
      <c r="A502" s="4" t="s">
        <v>111</v>
      </c>
      <c r="B502" s="4" t="s">
        <v>112</v>
      </c>
      <c r="C502" s="4" t="s">
        <v>47</v>
      </c>
      <c r="D502" s="4" t="s">
        <v>113</v>
      </c>
    </row>
    <row r="503" spans="1:4">
      <c r="A503" s="4" t="s">
        <v>811</v>
      </c>
      <c r="B503" s="4" t="s">
        <v>812</v>
      </c>
      <c r="C503" s="4" t="s">
        <v>47</v>
      </c>
      <c r="D503" s="4" t="s">
        <v>813</v>
      </c>
    </row>
    <row r="504" spans="1:4">
      <c r="A504" s="3" t="s">
        <v>547</v>
      </c>
      <c r="B504" s="4" t="s">
        <v>900</v>
      </c>
      <c r="C504" s="3" t="s">
        <v>548</v>
      </c>
      <c r="D504" s="3" t="s">
        <v>549</v>
      </c>
    </row>
    <row r="505" spans="1:4">
      <c r="A505" s="3" t="s">
        <v>306</v>
      </c>
      <c r="B505" s="3" t="s">
        <v>307</v>
      </c>
      <c r="C505" s="3" t="s">
        <v>308</v>
      </c>
      <c r="D505" s="3" t="s">
        <v>309</v>
      </c>
    </row>
    <row r="506" spans="1:4">
      <c r="A506" s="3" t="s">
        <v>306</v>
      </c>
      <c r="B506" s="3" t="s">
        <v>608</v>
      </c>
      <c r="C506" s="3" t="s">
        <v>308</v>
      </c>
      <c r="D506" s="3" t="s">
        <v>309</v>
      </c>
    </row>
    <row r="507" spans="1:4">
      <c r="A507" s="4" t="s">
        <v>804</v>
      </c>
      <c r="B507" s="4" t="s">
        <v>805</v>
      </c>
      <c r="C507" s="4" t="s">
        <v>806</v>
      </c>
      <c r="D507" s="4" t="s">
        <v>807</v>
      </c>
    </row>
    <row r="508" spans="1:4">
      <c r="A508" s="3" t="s">
        <v>63</v>
      </c>
      <c r="B508" s="3" t="s">
        <v>64</v>
      </c>
      <c r="C508" s="3" t="s">
        <v>65</v>
      </c>
      <c r="D508" s="3">
        <v>13206105520</v>
      </c>
    </row>
    <row r="509" spans="1:4">
      <c r="A509" s="3" t="s">
        <v>280</v>
      </c>
      <c r="B509" s="3" t="s">
        <v>887</v>
      </c>
      <c r="C509" s="3" t="s">
        <v>281</v>
      </c>
      <c r="D509" s="3" t="s">
        <v>282</v>
      </c>
    </row>
  </sheetData>
  <autoFilter ref="A1:D1"/>
  <sortState ref="A2:D509">
    <sortCondition ref="A1"/>
  </sortState>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3:A13918"/>
  <sheetViews>
    <sheetView tabSelected="1" topLeftCell="A493" workbookViewId="0">
      <selection activeCell="A288" sqref="A288"/>
    </sheetView>
  </sheetViews>
  <sheetFormatPr defaultRowHeight="13.5"/>
  <cols>
    <col min="1" max="1" width="114.5" customWidth="1"/>
    <col min="2" max="2" width="22" customWidth="1"/>
    <col min="3" max="3" width="32.375" bestFit="1" customWidth="1"/>
    <col min="4" max="4" width="51" bestFit="1" customWidth="1"/>
    <col min="5" max="5" width="50.125" bestFit="1" customWidth="1"/>
    <col min="6" max="6" width="42.25" bestFit="1" customWidth="1"/>
    <col min="7" max="7" width="50.875" bestFit="1" customWidth="1"/>
    <col min="8" max="8" width="58.375" bestFit="1" customWidth="1"/>
    <col min="9" max="9" width="31.125" bestFit="1" customWidth="1"/>
    <col min="10" max="10" width="55.25" bestFit="1" customWidth="1"/>
    <col min="11" max="11" width="46.75" bestFit="1" customWidth="1"/>
    <col min="12" max="12" width="37.5" bestFit="1" customWidth="1"/>
    <col min="13" max="13" width="28" bestFit="1" customWidth="1"/>
    <col min="14" max="14" width="25.5" bestFit="1" customWidth="1"/>
    <col min="15" max="15" width="40" bestFit="1" customWidth="1"/>
    <col min="16" max="16" width="25.5" bestFit="1" customWidth="1"/>
    <col min="17" max="17" width="76.5" bestFit="1" customWidth="1"/>
    <col min="18" max="18" width="38.125" bestFit="1" customWidth="1"/>
    <col min="19" max="19" width="22.25" bestFit="1" customWidth="1"/>
    <col min="20" max="20" width="24.5" bestFit="1" customWidth="1"/>
    <col min="21" max="21" width="32.125" bestFit="1" customWidth="1"/>
    <col min="22" max="22" width="38.5" bestFit="1" customWidth="1"/>
    <col min="23" max="23" width="34.125" bestFit="1" customWidth="1"/>
    <col min="24" max="24" width="58.125" bestFit="1" customWidth="1"/>
    <col min="25" max="25" width="32.125" bestFit="1" customWidth="1"/>
    <col min="26" max="28" width="40" bestFit="1" customWidth="1"/>
    <col min="29" max="29" width="27" bestFit="1" customWidth="1"/>
    <col min="30" max="30" width="26.75" bestFit="1" customWidth="1"/>
    <col min="31" max="31" width="55.875" bestFit="1" customWidth="1"/>
    <col min="32" max="32" width="48.875" bestFit="1" customWidth="1"/>
    <col min="33" max="33" width="26.75" bestFit="1" customWidth="1"/>
    <col min="34" max="34" width="58.5" bestFit="1" customWidth="1"/>
    <col min="35" max="35" width="73" bestFit="1" customWidth="1"/>
    <col min="36" max="36" width="34.375" bestFit="1" customWidth="1"/>
    <col min="37" max="37" width="58.75" bestFit="1" customWidth="1"/>
    <col min="38" max="38" width="43" bestFit="1" customWidth="1"/>
    <col min="39" max="39" width="53.625" bestFit="1" customWidth="1"/>
    <col min="40" max="40" width="34.125" bestFit="1" customWidth="1"/>
    <col min="41" max="41" width="54.375" bestFit="1" customWidth="1"/>
    <col min="42" max="42" width="37.5" bestFit="1" customWidth="1"/>
    <col min="43" max="43" width="30.875" bestFit="1" customWidth="1"/>
    <col min="44" max="44" width="41.25" bestFit="1" customWidth="1"/>
    <col min="45" max="45" width="49.625" bestFit="1" customWidth="1"/>
    <col min="46" max="46" width="29.625" bestFit="1" customWidth="1"/>
    <col min="47" max="47" width="34.375" bestFit="1" customWidth="1"/>
    <col min="48" max="48" width="36.625" bestFit="1" customWidth="1"/>
    <col min="49" max="49" width="32.125" bestFit="1" customWidth="1"/>
    <col min="50" max="50" width="30.875" bestFit="1" customWidth="1"/>
    <col min="51" max="51" width="57.75" bestFit="1" customWidth="1"/>
    <col min="52" max="52" width="53.375" bestFit="1" customWidth="1"/>
    <col min="53" max="54" width="35.625" bestFit="1" customWidth="1"/>
    <col min="55" max="55" width="47.375" bestFit="1" customWidth="1"/>
    <col min="56" max="56" width="33.125" bestFit="1" customWidth="1"/>
    <col min="57" max="57" width="33.375" bestFit="1" customWidth="1"/>
    <col min="58" max="58" width="29.625" bestFit="1" customWidth="1"/>
    <col min="59" max="59" width="26.75" bestFit="1" customWidth="1"/>
    <col min="60" max="60" width="63.75" bestFit="1" customWidth="1"/>
    <col min="61" max="61" width="52.625" bestFit="1" customWidth="1"/>
    <col min="62" max="62" width="36.875" bestFit="1" customWidth="1"/>
    <col min="63" max="63" width="57.375" bestFit="1" customWidth="1"/>
    <col min="64" max="64" width="54.875" bestFit="1" customWidth="1"/>
    <col min="65" max="65" width="33.375" bestFit="1" customWidth="1"/>
    <col min="66" max="66" width="29" bestFit="1" customWidth="1"/>
    <col min="67" max="67" width="38.75" bestFit="1" customWidth="1"/>
    <col min="68" max="68" width="41" bestFit="1" customWidth="1"/>
    <col min="69" max="69" width="43.75" bestFit="1" customWidth="1"/>
    <col min="70" max="70" width="42.25" bestFit="1" customWidth="1"/>
    <col min="71" max="71" width="68.875" bestFit="1" customWidth="1"/>
    <col min="72" max="72" width="35.625" bestFit="1" customWidth="1"/>
    <col min="73" max="73" width="54.625" bestFit="1" customWidth="1"/>
    <col min="74" max="74" width="64.125" bestFit="1" customWidth="1"/>
    <col min="75" max="76" width="27.75" bestFit="1" customWidth="1"/>
    <col min="77" max="77" width="33.375" bestFit="1" customWidth="1"/>
    <col min="78" max="78" width="36.625" bestFit="1" customWidth="1"/>
    <col min="79" max="79" width="27.75" bestFit="1" customWidth="1"/>
    <col min="80" max="80" width="38.75" bestFit="1" customWidth="1"/>
    <col min="81" max="81" width="24.25" bestFit="1" customWidth="1"/>
    <col min="82" max="82" width="47.375" bestFit="1" customWidth="1"/>
    <col min="83" max="83" width="29" bestFit="1" customWidth="1"/>
    <col min="84" max="84" width="26.75" bestFit="1" customWidth="1"/>
    <col min="85" max="85" width="34.125" bestFit="1" customWidth="1"/>
    <col min="86" max="86" width="40.75" bestFit="1" customWidth="1"/>
    <col min="87" max="87" width="65.375" bestFit="1" customWidth="1"/>
    <col min="88" max="88" width="63" bestFit="1" customWidth="1"/>
    <col min="89" max="89" width="37.125" bestFit="1" customWidth="1"/>
    <col min="90" max="90" width="29.625" bestFit="1" customWidth="1"/>
    <col min="91" max="91" width="50.125" bestFit="1" customWidth="1"/>
    <col min="92" max="92" width="32.125" bestFit="1" customWidth="1"/>
    <col min="93" max="93" width="54.125" bestFit="1" customWidth="1"/>
    <col min="94" max="94" width="38.5" bestFit="1" customWidth="1"/>
    <col min="95" max="95" width="32.375" bestFit="1" customWidth="1"/>
    <col min="96" max="96" width="42.25" bestFit="1" customWidth="1"/>
    <col min="97" max="97" width="57.75" bestFit="1" customWidth="1"/>
    <col min="98" max="98" width="20.75" bestFit="1" customWidth="1"/>
    <col min="99" max="99" width="31.75" bestFit="1" customWidth="1"/>
    <col min="100" max="100" width="29.625" bestFit="1" customWidth="1"/>
    <col min="101" max="101" width="23" bestFit="1" customWidth="1"/>
    <col min="102" max="102" width="53.375" bestFit="1" customWidth="1"/>
    <col min="103" max="103" width="56.25" bestFit="1" customWidth="1"/>
    <col min="104" max="104" width="33.375" bestFit="1" customWidth="1"/>
    <col min="105" max="105" width="25.5" bestFit="1" customWidth="1"/>
    <col min="106" max="106" width="41" bestFit="1" customWidth="1"/>
    <col min="107" max="107" width="45.75" bestFit="1" customWidth="1"/>
    <col min="108" max="108" width="42.25" bestFit="1" customWidth="1"/>
    <col min="109" max="109" width="45.75" bestFit="1" customWidth="1"/>
    <col min="110" max="110" width="29" bestFit="1" customWidth="1"/>
    <col min="111" max="111" width="38.75" bestFit="1" customWidth="1"/>
    <col min="112" max="112" width="35.625" bestFit="1" customWidth="1"/>
    <col min="113" max="113" width="45.5" bestFit="1" customWidth="1"/>
    <col min="114" max="114" width="50.125" bestFit="1" customWidth="1"/>
    <col min="115" max="115" width="56.125" bestFit="1" customWidth="1"/>
    <col min="116" max="116" width="53.625" bestFit="1" customWidth="1"/>
    <col min="117" max="117" width="55.25" bestFit="1" customWidth="1"/>
    <col min="118" max="118" width="43" bestFit="1" customWidth="1"/>
    <col min="119" max="119" width="47.375" bestFit="1" customWidth="1"/>
    <col min="120" max="120" width="45.25" bestFit="1" customWidth="1"/>
    <col min="121" max="121" width="26.75" bestFit="1" customWidth="1"/>
    <col min="122" max="122" width="55.625" bestFit="1" customWidth="1"/>
    <col min="123" max="123" width="36.625" bestFit="1" customWidth="1"/>
    <col min="124" max="124" width="27.5" bestFit="1" customWidth="1"/>
    <col min="125" max="125" width="37.875" bestFit="1" customWidth="1"/>
    <col min="126" max="126" width="43.25" bestFit="1" customWidth="1"/>
    <col min="127" max="127" width="29" bestFit="1" customWidth="1"/>
    <col min="128" max="128" width="25.75" bestFit="1" customWidth="1"/>
    <col min="129" max="129" width="45.5" bestFit="1" customWidth="1"/>
    <col min="130" max="130" width="26.75" bestFit="1" customWidth="1"/>
    <col min="131" max="131" width="25.25" bestFit="1" customWidth="1"/>
    <col min="132" max="132" width="27.5" bestFit="1" customWidth="1"/>
    <col min="133" max="133" width="21.375" bestFit="1" customWidth="1"/>
    <col min="134" max="134" width="27.75" bestFit="1" customWidth="1"/>
    <col min="135" max="135" width="17.625" bestFit="1" customWidth="1"/>
    <col min="136" max="136" width="29.625" bestFit="1" customWidth="1"/>
    <col min="137" max="137" width="53.625" bestFit="1" customWidth="1"/>
    <col min="138" max="138" width="36.875" bestFit="1" customWidth="1"/>
    <col min="139" max="139" width="59" bestFit="1" customWidth="1"/>
    <col min="140" max="140" width="59.75" bestFit="1" customWidth="1"/>
    <col min="141" max="141" width="51.375" bestFit="1" customWidth="1"/>
    <col min="142" max="142" width="43.5" bestFit="1" customWidth="1"/>
    <col min="143" max="143" width="84.75" bestFit="1" customWidth="1"/>
    <col min="144" max="145" width="42.5" bestFit="1" customWidth="1"/>
    <col min="146" max="146" width="48.875" bestFit="1" customWidth="1"/>
    <col min="147" max="147" width="75.875" bestFit="1" customWidth="1"/>
    <col min="148" max="148" width="55.875" bestFit="1" customWidth="1"/>
    <col min="149" max="149" width="27.75" bestFit="1" customWidth="1"/>
    <col min="150" max="150" width="53.375" bestFit="1" customWidth="1"/>
    <col min="151" max="151" width="67" bestFit="1" customWidth="1"/>
    <col min="152" max="152" width="57.125" bestFit="1" customWidth="1"/>
    <col min="153" max="153" width="26.75" bestFit="1" customWidth="1"/>
    <col min="154" max="154" width="27.75" bestFit="1" customWidth="1"/>
    <col min="155" max="155" width="54.375" bestFit="1" customWidth="1"/>
    <col min="156" max="156" width="25.5" bestFit="1" customWidth="1"/>
    <col min="157" max="157" width="17.625" bestFit="1" customWidth="1"/>
    <col min="158" max="158" width="68.625" bestFit="1" customWidth="1"/>
    <col min="159" max="159" width="35.875" bestFit="1" customWidth="1"/>
    <col min="160" max="160" width="29" bestFit="1" customWidth="1"/>
    <col min="161" max="162" width="29.875" bestFit="1" customWidth="1"/>
    <col min="163" max="163" width="25.5" bestFit="1" customWidth="1"/>
    <col min="164" max="164" width="20.125" bestFit="1" customWidth="1"/>
    <col min="165" max="165" width="22.25" bestFit="1" customWidth="1"/>
    <col min="166" max="166" width="26.75" bestFit="1" customWidth="1"/>
    <col min="167" max="167" width="32.125" bestFit="1" customWidth="1"/>
    <col min="168" max="168" width="35.875" bestFit="1" customWidth="1"/>
    <col min="169" max="169" width="18.625" bestFit="1" customWidth="1"/>
    <col min="170" max="170" width="47.25" bestFit="1" customWidth="1"/>
    <col min="171" max="171" width="27.75" bestFit="1" customWidth="1"/>
    <col min="172" max="172" width="25.5" bestFit="1" customWidth="1"/>
    <col min="173" max="173" width="31.125" bestFit="1" customWidth="1"/>
    <col min="174" max="174" width="29" bestFit="1" customWidth="1"/>
    <col min="175" max="175" width="27.75" bestFit="1" customWidth="1"/>
    <col min="176" max="176" width="26.5" bestFit="1" customWidth="1"/>
    <col min="177" max="177" width="66" bestFit="1" customWidth="1"/>
    <col min="178" max="178" width="98.25" bestFit="1" customWidth="1"/>
    <col min="179" max="179" width="69.5" bestFit="1" customWidth="1"/>
    <col min="180" max="180" width="25.5" bestFit="1" customWidth="1"/>
    <col min="181" max="181" width="51.125" bestFit="1" customWidth="1"/>
    <col min="182" max="182" width="54.125" bestFit="1" customWidth="1"/>
    <col min="183" max="183" width="27.75" bestFit="1" customWidth="1"/>
    <col min="184" max="184" width="25.25" bestFit="1" customWidth="1"/>
    <col min="185" max="185" width="42.25" bestFit="1" customWidth="1"/>
    <col min="186" max="186" width="29" bestFit="1" customWidth="1"/>
    <col min="187" max="187" width="26.75" bestFit="1" customWidth="1"/>
    <col min="188" max="188" width="42" bestFit="1" customWidth="1"/>
    <col min="189" max="189" width="40.75" bestFit="1" customWidth="1"/>
    <col min="190" max="190" width="25.5" bestFit="1" customWidth="1"/>
    <col min="191" max="191" width="27.75" bestFit="1" customWidth="1"/>
    <col min="192" max="192" width="60" bestFit="1" customWidth="1"/>
    <col min="193" max="193" width="44.5" bestFit="1" customWidth="1"/>
    <col min="194" max="194" width="35.625" bestFit="1" customWidth="1"/>
    <col min="195" max="195" width="37.875" bestFit="1" customWidth="1"/>
    <col min="196" max="196" width="67.625" bestFit="1" customWidth="1"/>
    <col min="197" max="197" width="35.375" bestFit="1" customWidth="1"/>
    <col min="198" max="198" width="42.25" bestFit="1" customWidth="1"/>
    <col min="199" max="199" width="50.875" bestFit="1" customWidth="1"/>
    <col min="200" max="200" width="31.5" bestFit="1" customWidth="1"/>
    <col min="201" max="201" width="31.125" bestFit="1" customWidth="1"/>
    <col min="202" max="202" width="29" bestFit="1" customWidth="1"/>
    <col min="203" max="203" width="31.125" bestFit="1" customWidth="1"/>
    <col min="204" max="204" width="38.5" bestFit="1" customWidth="1"/>
    <col min="205" max="205" width="42.25" bestFit="1" customWidth="1"/>
    <col min="206" max="206" width="35.375" bestFit="1" customWidth="1"/>
    <col min="207" max="207" width="31.875" bestFit="1" customWidth="1"/>
    <col min="208" max="208" width="37.5" bestFit="1" customWidth="1"/>
    <col min="209" max="209" width="34.125" bestFit="1" customWidth="1"/>
    <col min="210" max="210" width="40.75" bestFit="1" customWidth="1"/>
    <col min="211" max="211" width="45.25" bestFit="1" customWidth="1"/>
    <col min="212" max="212" width="27.75" bestFit="1" customWidth="1"/>
    <col min="213" max="213" width="34.375" bestFit="1" customWidth="1"/>
    <col min="214" max="214" width="56.5" bestFit="1" customWidth="1"/>
    <col min="215" max="215" width="33.125" bestFit="1" customWidth="1"/>
    <col min="216" max="216" width="26.75" bestFit="1" customWidth="1"/>
    <col min="217" max="217" width="24.25" bestFit="1" customWidth="1"/>
    <col min="218" max="218" width="29" bestFit="1" customWidth="1"/>
    <col min="219" max="219" width="62.25" bestFit="1" customWidth="1"/>
    <col min="220" max="220" width="32.125" bestFit="1" customWidth="1"/>
    <col min="221" max="221" width="29.875" bestFit="1" customWidth="1"/>
    <col min="222" max="222" width="32.75" bestFit="1" customWidth="1"/>
    <col min="223" max="223" width="48" bestFit="1" customWidth="1"/>
    <col min="224" max="224" width="51.875" bestFit="1" customWidth="1"/>
    <col min="225" max="225" width="32.125" bestFit="1" customWidth="1"/>
    <col min="226" max="226" width="29.875" bestFit="1" customWidth="1"/>
    <col min="227" max="227" width="47.375" bestFit="1" customWidth="1"/>
    <col min="228" max="228" width="44.5" bestFit="1" customWidth="1"/>
    <col min="229" max="229" width="31.5" bestFit="1" customWidth="1"/>
    <col min="230" max="230" width="61" bestFit="1" customWidth="1"/>
    <col min="231" max="231" width="32.125" bestFit="1" customWidth="1"/>
    <col min="232" max="232" width="33.375" bestFit="1" customWidth="1"/>
    <col min="233" max="233" width="48.625" bestFit="1" customWidth="1"/>
    <col min="234" max="234" width="33.375" bestFit="1" customWidth="1"/>
    <col min="235" max="235" width="40" bestFit="1" customWidth="1"/>
    <col min="236" max="237" width="30.875" bestFit="1" customWidth="1"/>
    <col min="238" max="238" width="33.125" bestFit="1" customWidth="1"/>
    <col min="239" max="239" width="32.125" bestFit="1" customWidth="1"/>
    <col min="240" max="240" width="43" bestFit="1" customWidth="1"/>
    <col min="241" max="241" width="37.875" bestFit="1" customWidth="1"/>
    <col min="242" max="243" width="42.25" bestFit="1" customWidth="1"/>
    <col min="244" max="244" width="54.125" bestFit="1" customWidth="1"/>
    <col min="245" max="245" width="62.25" bestFit="1" customWidth="1"/>
    <col min="246" max="246" width="51.875" bestFit="1" customWidth="1"/>
    <col min="247" max="247" width="55.25" bestFit="1" customWidth="1"/>
    <col min="248" max="248" width="48.875" bestFit="1" customWidth="1"/>
    <col min="249" max="249" width="46.375" bestFit="1" customWidth="1"/>
    <col min="250" max="250" width="37.5" bestFit="1" customWidth="1"/>
    <col min="251" max="251" width="36.375" bestFit="1" customWidth="1"/>
    <col min="252" max="252" width="29" bestFit="1" customWidth="1"/>
    <col min="253" max="253" width="37.5" bestFit="1" customWidth="1"/>
    <col min="254" max="254" width="36.625" bestFit="1" customWidth="1"/>
    <col min="255" max="255" width="26.75" bestFit="1" customWidth="1"/>
    <col min="256" max="256" width="40" bestFit="1" customWidth="1"/>
    <col min="257" max="257" width="45.75" bestFit="1" customWidth="1"/>
    <col min="258" max="258" width="33.375" bestFit="1" customWidth="1"/>
    <col min="259" max="259" width="48.875" bestFit="1" customWidth="1"/>
    <col min="260" max="260" width="32.125" bestFit="1" customWidth="1"/>
    <col min="261" max="261" width="30.875" bestFit="1" customWidth="1"/>
    <col min="262" max="262" width="40" bestFit="1" customWidth="1"/>
    <col min="263" max="263" width="42.5" bestFit="1" customWidth="1"/>
    <col min="264" max="264" width="46.75" bestFit="1" customWidth="1"/>
    <col min="265" max="265" width="43.5" bestFit="1" customWidth="1"/>
    <col min="266" max="266" width="25.5" bestFit="1" customWidth="1"/>
    <col min="267" max="267" width="33.375" bestFit="1" customWidth="1"/>
    <col min="268" max="268" width="27.5" bestFit="1" customWidth="1"/>
    <col min="269" max="269" width="26.75" bestFit="1" customWidth="1"/>
    <col min="270" max="270" width="53.375" bestFit="1" customWidth="1"/>
    <col min="271" max="271" width="34.375" bestFit="1" customWidth="1"/>
    <col min="272" max="272" width="23.5" bestFit="1" customWidth="1"/>
    <col min="273" max="273" width="22.25" bestFit="1" customWidth="1"/>
    <col min="274" max="274" width="48" bestFit="1" customWidth="1"/>
    <col min="275" max="275" width="29.625" bestFit="1" customWidth="1"/>
    <col min="276" max="276" width="33.375" bestFit="1" customWidth="1"/>
    <col min="277" max="277" width="46.75" bestFit="1" customWidth="1"/>
    <col min="278" max="278" width="26.75" bestFit="1" customWidth="1"/>
    <col min="279" max="279" width="49.625" bestFit="1" customWidth="1"/>
    <col min="280" max="280" width="29.625" bestFit="1" customWidth="1"/>
    <col min="281" max="281" width="36.375" bestFit="1" customWidth="1"/>
    <col min="282" max="282" width="56.25" bestFit="1" customWidth="1"/>
    <col min="283" max="285" width="34.375" bestFit="1" customWidth="1"/>
    <col min="286" max="286" width="25.5" bestFit="1" customWidth="1"/>
    <col min="287" max="287" width="31.875" bestFit="1" customWidth="1"/>
    <col min="288" max="288" width="43" bestFit="1" customWidth="1"/>
    <col min="289" max="289" width="46.375" bestFit="1" customWidth="1"/>
    <col min="290" max="290" width="32.125" bestFit="1" customWidth="1"/>
    <col min="291" max="291" width="36.375" bestFit="1" customWidth="1"/>
    <col min="292" max="292" width="55.625" bestFit="1" customWidth="1"/>
    <col min="293" max="293" width="32.125" bestFit="1" customWidth="1"/>
    <col min="294" max="294" width="55.25" bestFit="1" customWidth="1"/>
    <col min="295" max="295" width="66.625" bestFit="1" customWidth="1"/>
    <col min="296" max="296" width="27.75" bestFit="1" customWidth="1"/>
    <col min="297" max="299" width="33.375" bestFit="1" customWidth="1"/>
    <col min="300" max="300" width="57.75" bestFit="1" customWidth="1"/>
    <col min="301" max="301" width="42.25" bestFit="1" customWidth="1"/>
    <col min="302" max="302" width="52.375" bestFit="1" customWidth="1"/>
    <col min="303" max="303" width="46.75" bestFit="1" customWidth="1"/>
    <col min="304" max="304" width="42.25" bestFit="1" customWidth="1"/>
    <col min="305" max="305" width="51.125" bestFit="1" customWidth="1"/>
    <col min="306" max="306" width="35.625" bestFit="1" customWidth="1"/>
    <col min="307" max="307" width="33.375" bestFit="1" customWidth="1"/>
    <col min="308" max="308" width="54.125" bestFit="1" customWidth="1"/>
    <col min="309" max="309" width="25.5" bestFit="1" customWidth="1"/>
    <col min="310" max="310" width="36.375" bestFit="1" customWidth="1"/>
    <col min="311" max="311" width="29" bestFit="1" customWidth="1"/>
    <col min="312" max="312" width="45.25" bestFit="1" customWidth="1"/>
    <col min="313" max="313" width="36.375" bestFit="1" customWidth="1"/>
    <col min="314" max="314" width="55.25" bestFit="1" customWidth="1"/>
    <col min="315" max="315" width="40.75" bestFit="1" customWidth="1"/>
    <col min="316" max="316" width="54.125" bestFit="1" customWidth="1"/>
    <col min="317" max="317" width="33.375" bestFit="1" customWidth="1"/>
    <col min="318" max="318" width="36.375" bestFit="1" customWidth="1"/>
    <col min="319" max="319" width="40" bestFit="1" customWidth="1"/>
    <col min="320" max="320" width="34.125" bestFit="1" customWidth="1"/>
    <col min="321" max="321" width="58.5" bestFit="1" customWidth="1"/>
    <col min="322" max="322" width="40.75" bestFit="1" customWidth="1"/>
    <col min="323" max="323" width="63" bestFit="1" customWidth="1"/>
    <col min="324" max="324" width="69.625" bestFit="1" customWidth="1"/>
    <col min="325" max="325" width="33.375" bestFit="1" customWidth="1"/>
    <col min="326" max="326" width="58.5" bestFit="1" customWidth="1"/>
    <col min="327" max="327" width="30.875" bestFit="1" customWidth="1"/>
    <col min="328" max="328" width="34.375" bestFit="1" customWidth="1"/>
    <col min="329" max="329" width="17.625" bestFit="1" customWidth="1"/>
    <col min="330" max="330" width="20.125" bestFit="1" customWidth="1"/>
    <col min="331" max="331" width="21" bestFit="1" customWidth="1"/>
    <col min="332" max="332" width="14.125" bestFit="1" customWidth="1"/>
    <col min="333" max="333" width="66.375" bestFit="1" customWidth="1"/>
    <col min="334" max="334" width="40.75" bestFit="1" customWidth="1"/>
    <col min="335" max="335" width="73.625" bestFit="1" customWidth="1"/>
    <col min="336" max="336" width="63.25" bestFit="1" customWidth="1"/>
    <col min="337" max="337" width="37.875" bestFit="1" customWidth="1"/>
    <col min="338" max="338" width="82.25" bestFit="1" customWidth="1"/>
    <col min="339" max="339" width="51.125" bestFit="1" customWidth="1"/>
    <col min="340" max="340" width="41" bestFit="1" customWidth="1"/>
    <col min="341" max="341" width="43" bestFit="1" customWidth="1"/>
    <col min="342" max="342" width="49.875" bestFit="1" customWidth="1"/>
    <col min="343" max="343" width="40" bestFit="1" customWidth="1"/>
    <col min="344" max="344" width="43" bestFit="1" customWidth="1"/>
    <col min="345" max="345" width="36.375" bestFit="1" customWidth="1"/>
    <col min="346" max="346" width="25.5" bestFit="1" customWidth="1"/>
    <col min="347" max="347" width="29.625" bestFit="1" customWidth="1"/>
    <col min="348" max="348" width="28.625" bestFit="1" customWidth="1"/>
    <col min="349" max="349" width="73" bestFit="1" customWidth="1"/>
    <col min="350" max="350" width="57.75" bestFit="1" customWidth="1"/>
    <col min="351" max="351" width="32.125" bestFit="1" customWidth="1"/>
    <col min="352" max="352" width="33.375" bestFit="1" customWidth="1"/>
    <col min="353" max="353" width="27.75" bestFit="1" customWidth="1"/>
    <col min="354" max="354" width="44.5" bestFit="1" customWidth="1"/>
    <col min="355" max="355" width="37.875" bestFit="1" customWidth="1"/>
    <col min="356" max="356" width="57.75" bestFit="1" customWidth="1"/>
    <col min="357" max="358" width="33.375" bestFit="1" customWidth="1"/>
    <col min="359" max="359" width="89.875" bestFit="1" customWidth="1"/>
    <col min="360" max="360" width="49.25" bestFit="1" customWidth="1"/>
    <col min="361" max="361" width="57.5" bestFit="1" customWidth="1"/>
    <col min="362" max="362" width="52.125" bestFit="1" customWidth="1"/>
    <col min="363" max="363" width="45.5" bestFit="1" customWidth="1"/>
    <col min="364" max="364" width="36.625" bestFit="1" customWidth="1"/>
    <col min="365" max="367" width="34.125" bestFit="1" customWidth="1"/>
    <col min="368" max="368" width="29.875" bestFit="1" customWidth="1"/>
    <col min="369" max="369" width="29" bestFit="1" customWidth="1"/>
    <col min="370" max="370" width="35.625" bestFit="1" customWidth="1"/>
    <col min="371" max="371" width="48.625" bestFit="1" customWidth="1"/>
    <col min="372" max="372" width="45.25" bestFit="1" customWidth="1"/>
    <col min="373" max="373" width="33.125" bestFit="1" customWidth="1"/>
    <col min="374" max="374" width="52.375" bestFit="1" customWidth="1"/>
    <col min="375" max="375" width="81.25" bestFit="1" customWidth="1"/>
    <col min="376" max="376" width="61.25" bestFit="1" customWidth="1"/>
    <col min="377" max="377" width="69.875" bestFit="1" customWidth="1"/>
    <col min="378" max="378" width="37.875" bestFit="1" customWidth="1"/>
    <col min="379" max="379" width="38.5" bestFit="1" customWidth="1"/>
    <col min="380" max="380" width="53.875" bestFit="1" customWidth="1"/>
    <col min="381" max="381" width="41" bestFit="1" customWidth="1"/>
    <col min="382" max="382" width="45.5" bestFit="1" customWidth="1"/>
    <col min="383" max="383" width="70.375" bestFit="1" customWidth="1"/>
    <col min="384" max="384" width="47.375" bestFit="1" customWidth="1"/>
    <col min="385" max="385" width="43" bestFit="1" customWidth="1"/>
    <col min="386" max="386" width="25.5" bestFit="1" customWidth="1"/>
    <col min="387" max="387" width="27.5" bestFit="1" customWidth="1"/>
    <col min="388" max="388" width="43.25" bestFit="1" customWidth="1"/>
    <col min="389" max="389" width="54.375" bestFit="1" customWidth="1"/>
    <col min="390" max="390" width="46.375" bestFit="1" customWidth="1"/>
    <col min="391" max="391" width="39.75" bestFit="1" customWidth="1"/>
    <col min="392" max="392" width="49.625" bestFit="1" customWidth="1"/>
    <col min="393" max="393" width="38.75" bestFit="1" customWidth="1"/>
    <col min="394" max="394" width="29.625" bestFit="1" customWidth="1"/>
    <col min="395" max="395" width="41" bestFit="1" customWidth="1"/>
    <col min="396" max="396" width="32.375" bestFit="1" customWidth="1"/>
    <col min="397" max="397" width="25.25" bestFit="1" customWidth="1"/>
    <col min="398" max="398" width="33.375" bestFit="1" customWidth="1"/>
    <col min="399" max="399" width="40.375" bestFit="1" customWidth="1"/>
    <col min="400" max="400" width="53.375" bestFit="1" customWidth="1"/>
    <col min="401" max="401" width="42.25" bestFit="1" customWidth="1"/>
    <col min="402" max="402" width="31.875" bestFit="1" customWidth="1"/>
    <col min="403" max="403" width="29.625" bestFit="1" customWidth="1"/>
    <col min="404" max="404" width="59" bestFit="1" customWidth="1"/>
    <col min="405" max="406" width="28.625" bestFit="1" customWidth="1"/>
    <col min="407" max="407" width="35.375" bestFit="1" customWidth="1"/>
    <col min="408" max="408" width="36.625" bestFit="1" customWidth="1"/>
    <col min="409" max="409" width="61" bestFit="1" customWidth="1"/>
    <col min="410" max="410" width="58.75" bestFit="1" customWidth="1"/>
    <col min="411" max="411" width="27.75" bestFit="1" customWidth="1"/>
    <col min="412" max="412" width="37.5" bestFit="1" customWidth="1"/>
    <col min="413" max="413" width="36.625" bestFit="1" customWidth="1"/>
    <col min="414" max="414" width="38.75" bestFit="1" customWidth="1"/>
    <col min="415" max="415" width="29" bestFit="1" customWidth="1"/>
    <col min="416" max="417" width="28.625" bestFit="1" customWidth="1"/>
    <col min="418" max="418" width="25.5" bestFit="1" customWidth="1"/>
    <col min="419" max="419" width="30.875" bestFit="1" customWidth="1"/>
    <col min="420" max="420" width="31.875" bestFit="1" customWidth="1"/>
    <col min="421" max="421" width="31.125" bestFit="1" customWidth="1"/>
    <col min="422" max="422" width="30.875" bestFit="1" customWidth="1"/>
    <col min="423" max="423" width="29.875" bestFit="1" customWidth="1"/>
    <col min="424" max="424" width="49.875" bestFit="1" customWidth="1"/>
    <col min="425" max="425" width="35.375" bestFit="1" customWidth="1"/>
    <col min="426" max="426" width="46.75" bestFit="1" customWidth="1"/>
    <col min="427" max="427" width="37.875" bestFit="1" customWidth="1"/>
    <col min="428" max="428" width="25.75" bestFit="1" customWidth="1"/>
    <col min="429" max="429" width="35.375" bestFit="1" customWidth="1"/>
    <col min="430" max="430" width="33.375" bestFit="1" customWidth="1"/>
    <col min="431" max="431" width="28.625" bestFit="1" customWidth="1"/>
    <col min="432" max="432" width="29.875" bestFit="1" customWidth="1"/>
    <col min="433" max="433" width="39.75" bestFit="1" customWidth="1"/>
    <col min="434" max="434" width="28.625" bestFit="1" customWidth="1"/>
    <col min="435" max="435" width="29.625" bestFit="1" customWidth="1"/>
    <col min="436" max="436" width="23" bestFit="1" customWidth="1"/>
    <col min="437" max="437" width="38.5" bestFit="1" customWidth="1"/>
    <col min="438" max="438" width="27.5" bestFit="1" customWidth="1"/>
    <col min="439" max="439" width="35.625" bestFit="1" customWidth="1"/>
    <col min="440" max="440" width="25.5" bestFit="1" customWidth="1"/>
    <col min="441" max="441" width="34.375" bestFit="1" customWidth="1"/>
    <col min="442" max="442" width="27.5" bestFit="1" customWidth="1"/>
    <col min="443" max="443" width="33.375" bestFit="1" customWidth="1"/>
    <col min="444" max="444" width="35.625" bestFit="1" customWidth="1"/>
    <col min="445" max="445" width="46.375" bestFit="1" customWidth="1"/>
    <col min="446" max="446" width="40" bestFit="1" customWidth="1"/>
    <col min="447" max="447" width="26.75" bestFit="1" customWidth="1"/>
    <col min="448" max="448" width="34.375" bestFit="1" customWidth="1"/>
    <col min="449" max="449" width="38.5" bestFit="1" customWidth="1"/>
    <col min="450" max="450" width="26.75" bestFit="1" customWidth="1"/>
    <col min="451" max="451" width="33.375" bestFit="1" customWidth="1"/>
    <col min="452" max="452" width="33.125" bestFit="1" customWidth="1"/>
    <col min="453" max="453" width="79.75" bestFit="1" customWidth="1"/>
    <col min="454" max="454" width="41" bestFit="1" customWidth="1"/>
    <col min="455" max="455" width="61.5" bestFit="1" customWidth="1"/>
    <col min="456" max="456" width="25.25" bestFit="1" customWidth="1"/>
    <col min="457" max="457" width="26.75" bestFit="1" customWidth="1"/>
    <col min="458" max="458" width="76.5" bestFit="1" customWidth="1"/>
    <col min="459" max="459" width="33.375" bestFit="1" customWidth="1"/>
    <col min="460" max="460" width="32.125" bestFit="1" customWidth="1"/>
    <col min="461" max="461" width="29.875" bestFit="1" customWidth="1"/>
    <col min="462" max="462" width="40.75" bestFit="1" customWidth="1"/>
    <col min="463" max="463" width="32.125" bestFit="1" customWidth="1"/>
    <col min="464" max="464" width="37.875" bestFit="1" customWidth="1"/>
    <col min="465" max="465" width="38.75" bestFit="1" customWidth="1"/>
    <col min="466" max="466" width="29" bestFit="1" customWidth="1"/>
    <col min="467" max="467" width="34.375" bestFit="1" customWidth="1"/>
    <col min="468" max="468" width="27.75" bestFit="1" customWidth="1"/>
    <col min="469" max="469" width="29.625" bestFit="1" customWidth="1"/>
    <col min="470" max="470" width="22" bestFit="1" customWidth="1"/>
    <col min="471" max="471" width="30.875" bestFit="1" customWidth="1"/>
    <col min="472" max="472" width="36.625" bestFit="1" customWidth="1"/>
    <col min="473" max="473" width="23.25" bestFit="1" customWidth="1"/>
    <col min="474" max="474" width="26.75" bestFit="1" customWidth="1"/>
    <col min="475" max="475" width="30.875" bestFit="1" customWidth="1"/>
    <col min="476" max="476" width="50.125" bestFit="1" customWidth="1"/>
    <col min="477" max="477" width="36.375" bestFit="1" customWidth="1"/>
    <col min="478" max="478" width="46.75" bestFit="1" customWidth="1"/>
    <col min="479" max="479" width="36.375" bestFit="1" customWidth="1"/>
    <col min="480" max="480" width="34.375" bestFit="1" customWidth="1"/>
    <col min="481" max="481" width="73.875" bestFit="1" customWidth="1"/>
    <col min="482" max="482" width="47.625" bestFit="1" customWidth="1"/>
    <col min="483" max="483" width="53.375" bestFit="1" customWidth="1"/>
    <col min="484" max="484" width="48.875" bestFit="1" customWidth="1"/>
    <col min="485" max="485" width="68.875" bestFit="1" customWidth="1"/>
    <col min="486" max="486" width="35.625" bestFit="1" customWidth="1"/>
    <col min="487" max="487" width="46.375" bestFit="1" customWidth="1"/>
    <col min="488" max="488" width="42" bestFit="1" customWidth="1"/>
    <col min="489" max="489" width="43.25" bestFit="1" customWidth="1"/>
    <col min="490" max="490" width="56.25" bestFit="1" customWidth="1"/>
    <col min="491" max="491" width="36.625" bestFit="1" customWidth="1"/>
    <col min="492" max="492" width="55.875" bestFit="1" customWidth="1"/>
    <col min="493" max="493" width="48.875" bestFit="1" customWidth="1"/>
    <col min="494" max="494" width="35.625" bestFit="1" customWidth="1"/>
    <col min="495" max="495" width="70.875" bestFit="1" customWidth="1"/>
    <col min="496" max="496" width="45.5" bestFit="1" customWidth="1"/>
    <col min="497" max="497" width="36.625" bestFit="1" customWidth="1"/>
    <col min="498" max="498" width="40" bestFit="1" customWidth="1"/>
    <col min="499" max="499" width="44.5" bestFit="1" customWidth="1"/>
    <col min="500" max="500" width="41" bestFit="1" customWidth="1"/>
    <col min="501" max="501" width="44.5" bestFit="1" customWidth="1"/>
    <col min="502" max="502" width="65.375" bestFit="1" customWidth="1"/>
    <col min="503" max="503" width="49.875" bestFit="1" customWidth="1"/>
    <col min="504" max="504" width="45.5" bestFit="1" customWidth="1"/>
    <col min="505" max="505" width="51.75" bestFit="1" customWidth="1"/>
    <col min="506" max="506" width="36.625" bestFit="1" customWidth="1"/>
    <col min="507" max="507" width="43.25" bestFit="1" customWidth="1"/>
    <col min="508" max="508" width="37.875" bestFit="1" customWidth="1"/>
    <col min="509" max="509" width="27.5" bestFit="1" customWidth="1"/>
    <col min="510" max="510" width="35.625" bestFit="1" customWidth="1"/>
    <col min="511" max="511" width="24.5" bestFit="1" customWidth="1"/>
    <col min="512" max="512" width="72.625" bestFit="1" customWidth="1"/>
    <col min="513" max="513" width="44.5" bestFit="1" customWidth="1"/>
    <col min="514" max="514" width="21" bestFit="1" customWidth="1"/>
    <col min="515" max="515" width="26.75" bestFit="1" customWidth="1"/>
    <col min="516" max="517" width="47" bestFit="1" customWidth="1"/>
    <col min="518" max="518" width="27.75" bestFit="1" customWidth="1"/>
    <col min="519" max="519" width="58.625" bestFit="1" customWidth="1"/>
    <col min="520" max="520" width="36.375" bestFit="1" customWidth="1"/>
    <col min="521" max="521" width="58.75" bestFit="1" customWidth="1"/>
    <col min="522" max="522" width="52.125" bestFit="1" customWidth="1"/>
    <col min="523" max="523" width="21" bestFit="1" customWidth="1"/>
    <col min="524" max="524" width="27.75" bestFit="1" customWidth="1"/>
    <col min="525" max="525" width="36.375" bestFit="1" customWidth="1"/>
    <col min="526" max="526" width="25.25" bestFit="1" customWidth="1"/>
    <col min="527" max="527" width="57.5" bestFit="1" customWidth="1"/>
    <col min="528" max="528" width="32.125" bestFit="1" customWidth="1"/>
    <col min="529" max="529" width="34.375" bestFit="1" customWidth="1"/>
    <col min="530" max="530" width="34.125" bestFit="1" customWidth="1"/>
    <col min="531" max="531" width="51.875" bestFit="1" customWidth="1"/>
    <col min="532" max="532" width="29.625" bestFit="1" customWidth="1"/>
    <col min="533" max="533" width="34.375" bestFit="1" customWidth="1"/>
    <col min="534" max="534" width="35.625" bestFit="1" customWidth="1"/>
    <col min="535" max="535" width="43" bestFit="1" customWidth="1"/>
    <col min="536" max="536" width="38.75" bestFit="1" customWidth="1"/>
    <col min="537" max="537" width="43.25" bestFit="1" customWidth="1"/>
    <col min="538" max="539" width="40.75" bestFit="1" customWidth="1"/>
    <col min="540" max="540" width="38.5" bestFit="1" customWidth="1"/>
    <col min="541" max="541" width="40" bestFit="1" customWidth="1"/>
    <col min="542" max="542" width="43" bestFit="1" customWidth="1"/>
    <col min="543" max="543" width="20.75" bestFit="1" customWidth="1"/>
    <col min="544" max="544" width="32.125" bestFit="1" customWidth="1"/>
    <col min="545" max="545" width="47.375" bestFit="1" customWidth="1"/>
    <col min="546" max="546" width="29.625" bestFit="1" customWidth="1"/>
    <col min="547" max="547" width="36.375" bestFit="1" customWidth="1"/>
    <col min="548" max="548" width="46.375" bestFit="1" customWidth="1"/>
    <col min="549" max="549" width="55.625" bestFit="1" customWidth="1"/>
    <col min="550" max="550" width="25.5" bestFit="1" customWidth="1"/>
    <col min="551" max="551" width="56.25" bestFit="1" customWidth="1"/>
    <col min="552" max="552" width="31.875" bestFit="1" customWidth="1"/>
    <col min="553" max="553" width="20.75" bestFit="1" customWidth="1"/>
    <col min="554" max="554" width="37.5" bestFit="1" customWidth="1"/>
    <col min="555" max="555" width="38.5" bestFit="1" customWidth="1"/>
    <col min="556" max="556" width="34.375" bestFit="1" customWidth="1"/>
    <col min="557" max="557" width="27.5" bestFit="1" customWidth="1"/>
    <col min="558" max="558" width="43" bestFit="1" customWidth="1"/>
    <col min="559" max="559" width="35.625" bestFit="1" customWidth="1"/>
    <col min="560" max="560" width="33.125" bestFit="1" customWidth="1"/>
    <col min="561" max="561" width="38.75" bestFit="1" customWidth="1"/>
    <col min="562" max="562" width="83.5" bestFit="1" customWidth="1"/>
    <col min="563" max="563" width="46.75" bestFit="1" customWidth="1"/>
    <col min="564" max="564" width="68.25" bestFit="1" customWidth="1"/>
    <col min="565" max="565" width="32.125" bestFit="1" customWidth="1"/>
    <col min="566" max="566" width="36.625" bestFit="1" customWidth="1"/>
    <col min="567" max="567" width="49.625" bestFit="1" customWidth="1"/>
    <col min="568" max="568" width="47.375" bestFit="1" customWidth="1"/>
    <col min="569" max="569" width="66.625" bestFit="1" customWidth="1"/>
    <col min="570" max="570" width="60" bestFit="1" customWidth="1"/>
    <col min="571" max="571" width="58.5" bestFit="1" customWidth="1"/>
    <col min="572" max="572" width="51.875" bestFit="1" customWidth="1"/>
    <col min="573" max="573" width="20.75" bestFit="1" customWidth="1"/>
    <col min="574" max="574" width="46.375" bestFit="1" customWidth="1"/>
    <col min="575" max="575" width="52.125" bestFit="1" customWidth="1"/>
    <col min="576" max="576" width="49.875" bestFit="1" customWidth="1"/>
    <col min="577" max="577" width="42.25" bestFit="1" customWidth="1"/>
    <col min="578" max="578" width="41" bestFit="1" customWidth="1"/>
    <col min="579" max="580" width="38.75" bestFit="1" customWidth="1"/>
    <col min="581" max="581" width="43.25" bestFit="1" customWidth="1"/>
    <col min="582" max="582" width="32.125" bestFit="1" customWidth="1"/>
    <col min="583" max="583" width="61" bestFit="1" customWidth="1"/>
    <col min="584" max="584" width="33.375" bestFit="1" customWidth="1"/>
    <col min="585" max="585" width="63.25" bestFit="1" customWidth="1"/>
    <col min="586" max="586" width="24.25" bestFit="1" customWidth="1"/>
    <col min="587" max="587" width="58.75" bestFit="1" customWidth="1"/>
    <col min="588" max="588" width="38.75" bestFit="1" customWidth="1"/>
    <col min="589" max="589" width="27.75" bestFit="1" customWidth="1"/>
    <col min="590" max="590" width="35.625" bestFit="1" customWidth="1"/>
    <col min="591" max="591" width="67.625" bestFit="1" customWidth="1"/>
    <col min="592" max="592" width="34.375" bestFit="1" customWidth="1"/>
    <col min="593" max="593" width="47.625" bestFit="1" customWidth="1"/>
    <col min="594" max="595" width="35.625" bestFit="1" customWidth="1"/>
    <col min="596" max="596" width="29" bestFit="1" customWidth="1"/>
    <col min="597" max="597" width="54.125" bestFit="1" customWidth="1"/>
    <col min="598" max="598" width="27.75" bestFit="1" customWidth="1"/>
    <col min="599" max="599" width="25.25" bestFit="1" customWidth="1"/>
    <col min="600" max="600" width="34.375" bestFit="1" customWidth="1"/>
    <col min="601" max="601" width="38.5" bestFit="1" customWidth="1"/>
    <col min="602" max="602" width="49.875" bestFit="1" customWidth="1"/>
    <col min="603" max="603" width="36.625" bestFit="1" customWidth="1"/>
    <col min="604" max="604" width="63" bestFit="1" customWidth="1"/>
    <col min="605" max="606" width="31.875" bestFit="1" customWidth="1"/>
    <col min="607" max="607" width="63" bestFit="1" customWidth="1"/>
    <col min="608" max="608" width="51.875" bestFit="1" customWidth="1"/>
    <col min="609" max="609" width="23" bestFit="1" customWidth="1"/>
    <col min="610" max="610" width="45.25" bestFit="1" customWidth="1"/>
    <col min="611" max="611" width="23" bestFit="1" customWidth="1"/>
    <col min="612" max="612" width="51.125" bestFit="1" customWidth="1"/>
    <col min="613" max="613" width="36.625" bestFit="1" customWidth="1"/>
    <col min="614" max="614" width="41" bestFit="1" customWidth="1"/>
    <col min="615" max="615" width="51.875" bestFit="1" customWidth="1"/>
    <col min="616" max="616" width="65.375" bestFit="1" customWidth="1"/>
    <col min="617" max="617" width="45.25" bestFit="1" customWidth="1"/>
    <col min="618" max="618" width="37.5" bestFit="1" customWidth="1"/>
    <col min="619" max="619" width="30.875" bestFit="1" customWidth="1"/>
    <col min="620" max="620" width="53.125" bestFit="1" customWidth="1"/>
    <col min="621" max="621" width="23" bestFit="1" customWidth="1"/>
    <col min="622" max="622" width="43" bestFit="1" customWidth="1"/>
    <col min="623" max="623" width="36.625" bestFit="1" customWidth="1"/>
    <col min="624" max="624" width="31.875" bestFit="1" customWidth="1"/>
    <col min="625" max="625" width="27.5" bestFit="1" customWidth="1"/>
    <col min="626" max="626" width="26.75" bestFit="1" customWidth="1"/>
    <col min="627" max="627" width="29" bestFit="1" customWidth="1"/>
    <col min="628" max="628" width="37.875" bestFit="1" customWidth="1"/>
    <col min="629" max="629" width="34.125" bestFit="1" customWidth="1"/>
    <col min="630" max="630" width="63.25" bestFit="1" customWidth="1"/>
    <col min="631" max="631" width="27.75" bestFit="1" customWidth="1"/>
    <col min="632" max="632" width="40.75" bestFit="1" customWidth="1"/>
    <col min="633" max="633" width="34.125" bestFit="1" customWidth="1"/>
    <col min="634" max="634" width="27.5" bestFit="1" customWidth="1"/>
    <col min="635" max="635" width="34.125" bestFit="1" customWidth="1"/>
    <col min="636" max="636" width="38.5" bestFit="1" customWidth="1"/>
    <col min="637" max="637" width="60.75" bestFit="1" customWidth="1"/>
    <col min="638" max="638" width="30.875" bestFit="1" customWidth="1"/>
    <col min="639" max="639" width="27.5" bestFit="1" customWidth="1"/>
    <col min="640" max="640" width="45.25" bestFit="1" customWidth="1"/>
    <col min="641" max="641" width="40.75" bestFit="1" customWidth="1"/>
    <col min="642" max="642" width="25.5" bestFit="1" customWidth="1"/>
    <col min="643" max="643" width="56.5" bestFit="1" customWidth="1"/>
    <col min="644" max="644" width="27.75" bestFit="1" customWidth="1"/>
    <col min="645" max="645" width="53.125" bestFit="1" customWidth="1"/>
    <col min="646" max="646" width="42.25" bestFit="1" customWidth="1"/>
    <col min="647" max="647" width="39.75" bestFit="1" customWidth="1"/>
    <col min="648" max="648" width="34.375" bestFit="1" customWidth="1"/>
    <col min="649" max="649" width="35.625" bestFit="1" customWidth="1"/>
    <col min="650" max="650" width="45.25" bestFit="1" customWidth="1"/>
    <col min="651" max="651" width="47.375" bestFit="1" customWidth="1"/>
    <col min="652" max="652" width="33.375" bestFit="1" customWidth="1"/>
    <col min="653" max="653" width="56.25" bestFit="1" customWidth="1"/>
    <col min="654" max="654" width="34.125" bestFit="1" customWidth="1"/>
    <col min="655" max="655" width="36.375" bestFit="1" customWidth="1"/>
    <col min="656" max="656" width="33.125" bestFit="1" customWidth="1"/>
    <col min="657" max="657" width="40" bestFit="1" customWidth="1"/>
    <col min="658" max="658" width="51.875" bestFit="1" customWidth="1"/>
    <col min="659" max="659" width="29.625" bestFit="1" customWidth="1"/>
    <col min="660" max="660" width="43" bestFit="1" customWidth="1"/>
    <col min="661" max="661" width="51.875" bestFit="1" customWidth="1"/>
    <col min="662" max="662" width="50.875" bestFit="1" customWidth="1"/>
    <col min="663" max="663" width="49.625" bestFit="1" customWidth="1"/>
    <col min="664" max="664" width="37.5" bestFit="1" customWidth="1"/>
    <col min="665" max="665" width="34.375" bestFit="1" customWidth="1"/>
    <col min="666" max="667" width="36.375" bestFit="1" customWidth="1"/>
    <col min="668" max="668" width="32.125" bestFit="1" customWidth="1"/>
    <col min="669" max="669" width="27.75" bestFit="1" customWidth="1"/>
    <col min="670" max="671" width="25.5" bestFit="1" customWidth="1"/>
    <col min="672" max="672" width="45.75" bestFit="1" customWidth="1"/>
    <col min="673" max="673" width="20.75" bestFit="1" customWidth="1"/>
    <col min="674" max="674" width="35.375" bestFit="1" customWidth="1"/>
    <col min="675" max="675" width="36.875" bestFit="1" customWidth="1"/>
    <col min="676" max="676" width="47.375" bestFit="1" customWidth="1"/>
    <col min="677" max="677" width="47.625" bestFit="1" customWidth="1"/>
    <col min="678" max="678" width="46.375" bestFit="1" customWidth="1"/>
    <col min="679" max="679" width="34.375" bestFit="1" customWidth="1"/>
    <col min="680" max="680" width="27.75" bestFit="1" customWidth="1"/>
    <col min="681" max="681" width="30.875" bestFit="1" customWidth="1"/>
    <col min="682" max="682" width="47.625" bestFit="1" customWidth="1"/>
    <col min="683" max="683" width="25.5" bestFit="1" customWidth="1"/>
    <col min="684" max="684" width="43.25" bestFit="1" customWidth="1"/>
    <col min="685" max="685" width="44.5" bestFit="1" customWidth="1"/>
    <col min="686" max="686" width="42" bestFit="1" customWidth="1"/>
    <col min="687" max="687" width="54.375" bestFit="1" customWidth="1"/>
    <col min="688" max="688" width="52.125" bestFit="1" customWidth="1"/>
    <col min="689" max="689" width="30.875" bestFit="1" customWidth="1"/>
    <col min="690" max="690" width="44.25" bestFit="1" customWidth="1"/>
    <col min="691" max="691" width="42" bestFit="1" customWidth="1"/>
    <col min="692" max="692" width="59.375" bestFit="1" customWidth="1"/>
    <col min="693" max="693" width="36.375" bestFit="1" customWidth="1"/>
    <col min="694" max="694" width="34.375" bestFit="1" customWidth="1"/>
    <col min="695" max="695" width="43" bestFit="1" customWidth="1"/>
    <col min="696" max="696" width="44.25" bestFit="1" customWidth="1"/>
    <col min="697" max="697" width="26.75" bestFit="1" customWidth="1"/>
    <col min="698" max="698" width="48" bestFit="1" customWidth="1"/>
    <col min="699" max="699" width="47.625" bestFit="1" customWidth="1"/>
    <col min="700" max="700" width="22.25" bestFit="1" customWidth="1"/>
    <col min="701" max="701" width="37.875" bestFit="1" customWidth="1"/>
    <col min="702" max="702" width="30.25" bestFit="1" customWidth="1"/>
    <col min="703" max="703" width="18.625" bestFit="1" customWidth="1"/>
    <col min="704" max="704" width="20.125" bestFit="1" customWidth="1"/>
    <col min="705" max="705" width="48.75" bestFit="1" customWidth="1"/>
    <col min="706" max="706" width="26.5" bestFit="1" customWidth="1"/>
    <col min="707" max="707" width="45.25" bestFit="1" customWidth="1"/>
    <col min="708" max="708" width="34.125" bestFit="1" customWidth="1"/>
    <col min="709" max="709" width="20.125" bestFit="1" customWidth="1"/>
    <col min="710" max="710" width="50.125" bestFit="1" customWidth="1"/>
    <col min="711" max="711" width="29.875" bestFit="1" customWidth="1"/>
    <col min="712" max="712" width="36.875" bestFit="1" customWidth="1"/>
    <col min="713" max="713" width="28" bestFit="1" customWidth="1"/>
    <col min="714" max="715" width="36.875" bestFit="1" customWidth="1"/>
    <col min="716" max="716" width="30.25" bestFit="1" customWidth="1"/>
    <col min="717" max="717" width="29.875" bestFit="1" customWidth="1"/>
    <col min="718" max="718" width="25.25" bestFit="1" customWidth="1"/>
    <col min="719" max="719" width="32.125" bestFit="1" customWidth="1"/>
    <col min="720" max="720" width="32.375" bestFit="1" customWidth="1"/>
    <col min="721" max="721" width="32.125" bestFit="1" customWidth="1"/>
    <col min="722" max="722" width="28.625" bestFit="1" customWidth="1"/>
    <col min="723" max="723" width="55.875" bestFit="1" customWidth="1"/>
    <col min="724" max="724" width="47.625" bestFit="1" customWidth="1"/>
    <col min="725" max="725" width="29" bestFit="1" customWidth="1"/>
    <col min="726" max="726" width="63.75" bestFit="1" customWidth="1"/>
    <col min="727" max="727" width="35.625" bestFit="1" customWidth="1"/>
    <col min="728" max="728" width="46.75" bestFit="1" customWidth="1"/>
    <col min="729" max="729" width="49.875" bestFit="1" customWidth="1"/>
    <col min="730" max="730" width="33.375" bestFit="1" customWidth="1"/>
    <col min="731" max="731" width="44.25" bestFit="1" customWidth="1"/>
    <col min="732" max="732" width="23" bestFit="1" customWidth="1"/>
    <col min="733" max="733" width="29" bestFit="1" customWidth="1"/>
    <col min="734" max="734" width="26.75" bestFit="1" customWidth="1"/>
    <col min="735" max="735" width="65.75" bestFit="1" customWidth="1"/>
    <col min="736" max="736" width="46.75" bestFit="1" customWidth="1"/>
    <col min="737" max="737" width="28.625" bestFit="1" customWidth="1"/>
    <col min="738" max="738" width="33.375" bestFit="1" customWidth="1"/>
    <col min="739" max="739" width="32.375" bestFit="1" customWidth="1"/>
    <col min="740" max="741" width="51.75" bestFit="1" customWidth="1"/>
    <col min="742" max="742" width="58.375" bestFit="1" customWidth="1"/>
    <col min="743" max="743" width="35.625" bestFit="1" customWidth="1"/>
    <col min="744" max="744" width="25.5" bestFit="1" customWidth="1"/>
    <col min="745" max="745" width="32.125" bestFit="1" customWidth="1"/>
    <col min="746" max="746" width="25.5" bestFit="1" customWidth="1"/>
    <col min="747" max="747" width="37.875" bestFit="1" customWidth="1"/>
    <col min="748" max="748" width="40" bestFit="1" customWidth="1"/>
    <col min="749" max="749" width="33.375" bestFit="1" customWidth="1"/>
    <col min="750" max="750" width="60.75" bestFit="1" customWidth="1"/>
    <col min="751" max="751" width="61.25" bestFit="1" customWidth="1"/>
    <col min="752" max="752" width="31.125" bestFit="1" customWidth="1"/>
    <col min="753" max="753" width="60" bestFit="1" customWidth="1"/>
    <col min="754" max="754" width="29" bestFit="1" customWidth="1"/>
    <col min="755" max="755" width="51.875" bestFit="1" customWidth="1"/>
    <col min="756" max="756" width="28.625" bestFit="1" customWidth="1"/>
    <col min="757" max="757" width="62.25" bestFit="1" customWidth="1"/>
    <col min="758" max="758" width="32.125" bestFit="1" customWidth="1"/>
    <col min="759" max="759" width="65.375" bestFit="1" customWidth="1"/>
    <col min="760" max="760" width="36.625" bestFit="1" customWidth="1"/>
    <col min="761" max="761" width="51.125" bestFit="1" customWidth="1"/>
    <col min="762" max="762" width="35.625" bestFit="1" customWidth="1"/>
    <col min="763" max="763" width="53.375" bestFit="1" customWidth="1"/>
    <col min="764" max="764" width="35.375" bestFit="1" customWidth="1"/>
    <col min="765" max="765" width="46.375" bestFit="1" customWidth="1"/>
    <col min="766" max="766" width="29" bestFit="1" customWidth="1"/>
    <col min="767" max="767" width="34.375" bestFit="1" customWidth="1"/>
    <col min="768" max="768" width="58.625" bestFit="1" customWidth="1"/>
    <col min="769" max="769" width="31.125" bestFit="1" customWidth="1"/>
    <col min="770" max="770" width="57.75" bestFit="1" customWidth="1"/>
    <col min="771" max="771" width="42" bestFit="1" customWidth="1"/>
    <col min="772" max="772" width="48.625" bestFit="1" customWidth="1"/>
    <col min="773" max="773" width="57.75" bestFit="1" customWidth="1"/>
    <col min="774" max="774" width="35.625" bestFit="1" customWidth="1"/>
    <col min="775" max="775" width="42.25" bestFit="1" customWidth="1"/>
    <col min="776" max="776" width="30.875" bestFit="1" customWidth="1"/>
    <col min="777" max="777" width="34.375" bestFit="1" customWidth="1"/>
    <col min="778" max="778" width="32.125" bestFit="1" customWidth="1"/>
    <col min="779" max="779" width="54.375" bestFit="1" customWidth="1"/>
    <col min="780" max="780" width="35.625" bestFit="1" customWidth="1"/>
    <col min="781" max="781" width="64.5" bestFit="1" customWidth="1"/>
    <col min="782" max="782" width="36.875" bestFit="1" customWidth="1"/>
    <col min="783" max="783" width="53.125" bestFit="1" customWidth="1"/>
    <col min="784" max="784" width="88.125" bestFit="1" customWidth="1"/>
    <col min="785" max="785" width="40" bestFit="1" customWidth="1"/>
    <col min="786" max="786" width="24.25" bestFit="1" customWidth="1"/>
    <col min="787" max="787" width="52.375" bestFit="1" customWidth="1"/>
    <col min="788" max="788" width="42.25" bestFit="1" customWidth="1"/>
    <col min="789" max="789" width="62.25" bestFit="1" customWidth="1"/>
    <col min="790" max="790" width="50.125" bestFit="1" customWidth="1"/>
    <col min="791" max="791" width="65.75" bestFit="1" customWidth="1"/>
    <col min="792" max="792" width="37.875" bestFit="1" customWidth="1"/>
    <col min="793" max="793" width="29.875" bestFit="1" customWidth="1"/>
    <col min="794" max="794" width="43.5" bestFit="1" customWidth="1"/>
    <col min="795" max="795" width="35.375" bestFit="1" customWidth="1"/>
    <col min="796" max="796" width="51.125" bestFit="1" customWidth="1"/>
    <col min="797" max="797" width="34.375" bestFit="1" customWidth="1"/>
    <col min="798" max="798" width="27.75" bestFit="1" customWidth="1"/>
    <col min="799" max="799" width="29" bestFit="1" customWidth="1"/>
    <col min="800" max="800" width="30.875" bestFit="1" customWidth="1"/>
    <col min="801" max="801" width="36.375" bestFit="1" customWidth="1"/>
    <col min="802" max="802" width="32.125" bestFit="1" customWidth="1"/>
    <col min="803" max="803" width="48.625" bestFit="1" customWidth="1"/>
    <col min="804" max="804" width="54.125" bestFit="1" customWidth="1"/>
    <col min="805" max="805" width="29" bestFit="1" customWidth="1"/>
    <col min="806" max="806" width="33.375" bestFit="1" customWidth="1"/>
    <col min="807" max="807" width="36.375" bestFit="1" customWidth="1"/>
    <col min="808" max="808" width="45.5" bestFit="1" customWidth="1"/>
    <col min="809" max="809" width="58.75" bestFit="1" customWidth="1"/>
    <col min="810" max="810" width="46.75" bestFit="1" customWidth="1"/>
    <col min="811" max="811" width="30.875" bestFit="1" customWidth="1"/>
    <col min="812" max="812" width="50.875" bestFit="1" customWidth="1"/>
    <col min="813" max="813" width="25.25" bestFit="1" customWidth="1"/>
    <col min="814" max="814" width="33.125" bestFit="1" customWidth="1"/>
    <col min="815" max="815" width="79.25" bestFit="1" customWidth="1"/>
    <col min="816" max="816" width="36.375" bestFit="1" customWidth="1"/>
    <col min="817" max="818" width="48.25" bestFit="1" customWidth="1"/>
    <col min="819" max="819" width="79.625" bestFit="1" customWidth="1"/>
    <col min="820" max="820" width="59.625" bestFit="1" customWidth="1"/>
    <col min="821" max="821" width="28" bestFit="1" customWidth="1"/>
    <col min="822" max="822" width="27.5" bestFit="1" customWidth="1"/>
    <col min="823" max="823" width="37.875" bestFit="1" customWidth="1"/>
    <col min="824" max="824" width="42" bestFit="1" customWidth="1"/>
    <col min="825" max="825" width="44.5" bestFit="1" customWidth="1"/>
    <col min="826" max="826" width="57.75" bestFit="1" customWidth="1"/>
    <col min="827" max="827" width="20.75" bestFit="1" customWidth="1"/>
    <col min="828" max="828" width="27.75" bestFit="1" customWidth="1"/>
    <col min="829" max="829" width="52.125" bestFit="1" customWidth="1"/>
    <col min="830" max="830" width="27.75" bestFit="1" customWidth="1"/>
    <col min="831" max="831" width="48.875" bestFit="1" customWidth="1"/>
    <col min="832" max="832" width="29.625" bestFit="1" customWidth="1"/>
    <col min="833" max="833" width="57.625" bestFit="1" customWidth="1"/>
    <col min="834" max="834" width="27.5" bestFit="1" customWidth="1"/>
    <col min="835" max="835" width="29.875" bestFit="1" customWidth="1"/>
    <col min="836" max="836" width="43" bestFit="1" customWidth="1"/>
    <col min="837" max="837" width="29" bestFit="1" customWidth="1"/>
    <col min="838" max="838" width="34" bestFit="1" customWidth="1"/>
    <col min="839" max="839" width="42.25" bestFit="1" customWidth="1"/>
    <col min="840" max="840" width="40" bestFit="1" customWidth="1"/>
    <col min="841" max="841" width="31.875" bestFit="1" customWidth="1"/>
    <col min="842" max="842" width="36.375" bestFit="1" customWidth="1"/>
    <col min="843" max="843" width="47.375" bestFit="1" customWidth="1"/>
    <col min="844" max="844" width="24.25" bestFit="1" customWidth="1"/>
    <col min="845" max="845" width="51.875" bestFit="1" customWidth="1"/>
    <col min="846" max="846" width="49.875" bestFit="1" customWidth="1"/>
    <col min="847" max="847" width="36.625" bestFit="1" customWidth="1"/>
    <col min="848" max="848" width="32.125" bestFit="1" customWidth="1"/>
    <col min="849" max="849" width="65" bestFit="1" customWidth="1"/>
    <col min="850" max="850" width="31.875" bestFit="1" customWidth="1"/>
    <col min="851" max="851" width="25.5" bestFit="1" customWidth="1"/>
    <col min="852" max="852" width="58.5" bestFit="1" customWidth="1"/>
    <col min="853" max="853" width="50.5" bestFit="1" customWidth="1"/>
    <col min="854" max="854" width="79.25" bestFit="1" customWidth="1"/>
    <col min="855" max="855" width="26.75" bestFit="1" customWidth="1"/>
    <col min="856" max="856" width="42.875" bestFit="1" customWidth="1"/>
    <col min="857" max="857" width="29" bestFit="1" customWidth="1"/>
    <col min="858" max="858" width="37.875" bestFit="1" customWidth="1"/>
    <col min="859" max="859" width="48.875" bestFit="1" customWidth="1"/>
    <col min="860" max="860" width="57.75" bestFit="1" customWidth="1"/>
    <col min="861" max="861" width="38.75" bestFit="1" customWidth="1"/>
    <col min="862" max="862" width="48.875" bestFit="1" customWidth="1"/>
    <col min="863" max="863" width="52.625" bestFit="1" customWidth="1"/>
    <col min="864" max="864" width="31.875" bestFit="1" customWidth="1"/>
    <col min="865" max="865" width="45.75" bestFit="1" customWidth="1"/>
    <col min="866" max="866" width="51.125" bestFit="1" customWidth="1"/>
    <col min="867" max="867" width="55.625" bestFit="1" customWidth="1"/>
    <col min="868" max="868" width="60" bestFit="1" customWidth="1"/>
    <col min="869" max="869" width="42.25" bestFit="1" customWidth="1"/>
    <col min="870" max="870" width="53.375" bestFit="1" customWidth="1"/>
    <col min="871" max="871" width="48" bestFit="1" customWidth="1"/>
    <col min="872" max="872" width="41" bestFit="1" customWidth="1"/>
    <col min="873" max="873" width="36.375" bestFit="1" customWidth="1"/>
    <col min="874" max="874" width="35.625" bestFit="1" customWidth="1"/>
    <col min="875" max="875" width="26.5" bestFit="1" customWidth="1"/>
    <col min="876" max="877" width="34.375" bestFit="1" customWidth="1"/>
    <col min="878" max="878" width="43.25" bestFit="1" customWidth="1"/>
    <col min="879" max="879" width="92.625" bestFit="1" customWidth="1"/>
    <col min="880" max="880" width="90.125" bestFit="1" customWidth="1"/>
    <col min="881" max="881" width="57.5" bestFit="1" customWidth="1"/>
    <col min="882" max="882" width="46" bestFit="1" customWidth="1"/>
    <col min="883" max="883" width="56.25" bestFit="1" customWidth="1"/>
    <col min="884" max="884" width="77.125" bestFit="1" customWidth="1"/>
    <col min="885" max="885" width="36.625" bestFit="1" customWidth="1"/>
    <col min="886" max="886" width="80.75" bestFit="1" customWidth="1"/>
    <col min="887" max="887" width="38.5" bestFit="1" customWidth="1"/>
    <col min="888" max="888" width="67.375" bestFit="1" customWidth="1"/>
    <col min="889" max="889" width="67.875" bestFit="1" customWidth="1"/>
    <col min="890" max="890" width="59" bestFit="1" customWidth="1"/>
    <col min="891" max="891" width="39.125" bestFit="1" customWidth="1"/>
    <col min="892" max="892" width="33.125" bestFit="1" customWidth="1"/>
    <col min="893" max="893" width="36.625" bestFit="1" customWidth="1"/>
    <col min="894" max="894" width="43.5" bestFit="1" customWidth="1"/>
    <col min="895" max="895" width="42.25" bestFit="1" customWidth="1"/>
    <col min="896" max="896" width="53.375" bestFit="1" customWidth="1"/>
    <col min="897" max="897" width="42.25" bestFit="1" customWidth="1"/>
    <col min="898" max="898" width="43" bestFit="1" customWidth="1"/>
    <col min="899" max="899" width="33.125" bestFit="1" customWidth="1"/>
    <col min="900" max="900" width="85.125" bestFit="1" customWidth="1"/>
    <col min="901" max="901" width="26.75" bestFit="1" customWidth="1"/>
    <col min="902" max="902" width="33.125" bestFit="1" customWidth="1"/>
    <col min="903" max="903" width="29" bestFit="1" customWidth="1"/>
    <col min="904" max="904" width="23" bestFit="1" customWidth="1"/>
    <col min="905" max="905" width="34.125" bestFit="1" customWidth="1"/>
    <col min="906" max="906" width="25.5" bestFit="1" customWidth="1"/>
    <col min="907" max="907" width="34.125" bestFit="1" customWidth="1"/>
    <col min="908" max="908" width="29.625" bestFit="1" customWidth="1"/>
    <col min="909" max="909" width="31.875" bestFit="1" customWidth="1"/>
    <col min="910" max="910" width="24.25" bestFit="1" customWidth="1"/>
    <col min="911" max="911" width="35.625" bestFit="1" customWidth="1"/>
    <col min="912" max="912" width="29" bestFit="1" customWidth="1"/>
    <col min="913" max="913" width="56.5" bestFit="1" customWidth="1"/>
    <col min="914" max="914" width="27.75" bestFit="1" customWidth="1"/>
    <col min="915" max="915" width="30.25" bestFit="1" customWidth="1"/>
    <col min="916" max="916" width="64.5" bestFit="1" customWidth="1"/>
    <col min="917" max="917" width="32.125" bestFit="1" customWidth="1"/>
    <col min="918" max="918" width="44.5" bestFit="1" customWidth="1"/>
    <col min="919" max="919" width="27.75" bestFit="1" customWidth="1"/>
    <col min="920" max="920" width="52.125" bestFit="1" customWidth="1"/>
    <col min="921" max="921" width="34.125" bestFit="1" customWidth="1"/>
    <col min="922" max="922" width="34.375" bestFit="1" customWidth="1"/>
    <col min="923" max="923" width="35.625" bestFit="1" customWidth="1"/>
    <col min="924" max="924" width="34.375" bestFit="1" customWidth="1"/>
    <col min="925" max="925" width="29" bestFit="1" customWidth="1"/>
    <col min="926" max="926" width="46.75" bestFit="1" customWidth="1"/>
    <col min="927" max="927" width="37.875" bestFit="1" customWidth="1"/>
    <col min="928" max="928" width="32.125" bestFit="1" customWidth="1"/>
    <col min="929" max="929" width="29" bestFit="1" customWidth="1"/>
    <col min="930" max="930" width="43" bestFit="1" customWidth="1"/>
    <col min="931" max="931" width="34.375" bestFit="1" customWidth="1"/>
    <col min="932" max="932" width="42.25" bestFit="1" customWidth="1"/>
    <col min="933" max="933" width="29" bestFit="1" customWidth="1"/>
    <col min="934" max="934" width="33.125" bestFit="1" customWidth="1"/>
    <col min="935" max="935" width="39.75" bestFit="1" customWidth="1"/>
    <col min="936" max="936" width="29.25" bestFit="1" customWidth="1"/>
    <col min="937" max="937" width="31.5" bestFit="1" customWidth="1"/>
    <col min="938" max="938" width="27.75" bestFit="1" customWidth="1"/>
    <col min="939" max="939" width="24.25" bestFit="1" customWidth="1"/>
    <col min="940" max="940" width="25.5" bestFit="1" customWidth="1"/>
    <col min="941" max="941" width="49.875" bestFit="1" customWidth="1"/>
    <col min="942" max="942" width="25.5" bestFit="1" customWidth="1"/>
    <col min="943" max="943" width="27.75" bestFit="1" customWidth="1"/>
    <col min="944" max="944" width="43.25" bestFit="1" customWidth="1"/>
    <col min="945" max="945" width="70.375" bestFit="1" customWidth="1"/>
    <col min="946" max="946" width="29.875" bestFit="1" customWidth="1"/>
    <col min="947" max="947" width="48.875" bestFit="1" customWidth="1"/>
    <col min="948" max="948" width="108.125" bestFit="1" customWidth="1"/>
    <col min="949" max="949" width="46.375" bestFit="1" customWidth="1"/>
    <col min="950" max="950" width="32.375" bestFit="1" customWidth="1"/>
    <col min="951" max="951" width="33.375" bestFit="1" customWidth="1"/>
    <col min="952" max="952" width="34.625" bestFit="1" customWidth="1"/>
    <col min="953" max="953" width="31.875" bestFit="1" customWidth="1"/>
    <col min="954" max="954" width="32.125" bestFit="1" customWidth="1"/>
    <col min="955" max="955" width="41.25" bestFit="1" customWidth="1"/>
    <col min="956" max="956" width="33.375" bestFit="1" customWidth="1"/>
    <col min="957" max="958" width="32.125" bestFit="1" customWidth="1"/>
    <col min="959" max="959" width="29" bestFit="1" customWidth="1"/>
    <col min="960" max="960" width="33.375" bestFit="1" customWidth="1"/>
    <col min="961" max="961" width="34.625" bestFit="1" customWidth="1"/>
    <col min="962" max="962" width="32.125" bestFit="1" customWidth="1"/>
    <col min="963" max="963" width="24.25" bestFit="1" customWidth="1"/>
    <col min="964" max="964" width="20.75" bestFit="1" customWidth="1"/>
    <col min="965" max="965" width="27.75" bestFit="1" customWidth="1"/>
    <col min="966" max="966" width="41" bestFit="1" customWidth="1"/>
    <col min="967" max="967" width="36.625" bestFit="1" customWidth="1"/>
    <col min="968" max="968" width="41.875" bestFit="1" customWidth="1"/>
    <col min="969" max="969" width="78.75" bestFit="1" customWidth="1"/>
    <col min="970" max="970" width="37.5" bestFit="1" customWidth="1"/>
    <col min="971" max="971" width="38.5" bestFit="1" customWidth="1"/>
    <col min="972" max="972" width="55.25" bestFit="1" customWidth="1"/>
    <col min="973" max="973" width="41" bestFit="1" customWidth="1"/>
    <col min="974" max="974" width="27.75" bestFit="1" customWidth="1"/>
    <col min="975" max="975" width="25.5" bestFit="1" customWidth="1"/>
    <col min="976" max="976" width="55.625" bestFit="1" customWidth="1"/>
    <col min="977" max="977" width="32.125" bestFit="1" customWidth="1"/>
    <col min="978" max="978" width="25.25" bestFit="1" customWidth="1"/>
    <col min="979" max="979" width="57.75" bestFit="1" customWidth="1"/>
    <col min="980" max="980" width="40.75" bestFit="1" customWidth="1"/>
    <col min="981" max="981" width="53.375" bestFit="1" customWidth="1"/>
    <col min="982" max="982" width="33.125" bestFit="1" customWidth="1"/>
    <col min="983" max="983" width="29" bestFit="1" customWidth="1"/>
    <col min="984" max="984" width="53.375" bestFit="1" customWidth="1"/>
    <col min="985" max="986" width="35.625" bestFit="1" customWidth="1"/>
    <col min="987" max="987" width="38.75" bestFit="1" customWidth="1"/>
    <col min="988" max="988" width="40.75" bestFit="1" customWidth="1"/>
    <col min="989" max="989" width="32.125" bestFit="1" customWidth="1"/>
    <col min="990" max="990" width="34.375" bestFit="1" customWidth="1"/>
    <col min="991" max="991" width="26.5" bestFit="1" customWidth="1"/>
    <col min="992" max="992" width="34.375" bestFit="1" customWidth="1"/>
    <col min="993" max="993" width="45.5" bestFit="1" customWidth="1"/>
    <col min="994" max="994" width="67.625" bestFit="1" customWidth="1"/>
    <col min="995" max="995" width="25.5" bestFit="1" customWidth="1"/>
    <col min="996" max="996" width="34.375" bestFit="1" customWidth="1"/>
    <col min="997" max="997" width="36.625" bestFit="1" customWidth="1"/>
    <col min="998" max="998" width="52.125" bestFit="1" customWidth="1"/>
    <col min="999" max="999" width="32.125" bestFit="1" customWidth="1"/>
    <col min="1000" max="1000" width="31.875" bestFit="1" customWidth="1"/>
    <col min="1001" max="1002" width="41" bestFit="1" customWidth="1"/>
    <col min="1003" max="1003" width="37.5" bestFit="1" customWidth="1"/>
    <col min="1004" max="1004" width="49.625" bestFit="1" customWidth="1"/>
    <col min="1005" max="1005" width="20.75" bestFit="1" customWidth="1"/>
    <col min="1006" max="1006" width="34.375" bestFit="1" customWidth="1"/>
    <col min="1007" max="1007" width="35.625" bestFit="1" customWidth="1"/>
    <col min="1008" max="1008" width="27.75" bestFit="1" customWidth="1"/>
    <col min="1009" max="1009" width="47.625" bestFit="1" customWidth="1"/>
    <col min="1010" max="1010" width="49.875" bestFit="1" customWidth="1"/>
    <col min="1011" max="1011" width="35.375" bestFit="1" customWidth="1"/>
    <col min="1012" max="1012" width="31.875" bestFit="1" customWidth="1"/>
    <col min="1013" max="1013" width="27.75" bestFit="1" customWidth="1"/>
    <col min="1014" max="1014" width="20.75" bestFit="1" customWidth="1"/>
    <col min="1015" max="1015" width="28.625" bestFit="1" customWidth="1"/>
    <col min="1016" max="1016" width="48.875" bestFit="1" customWidth="1"/>
    <col min="1017" max="1017" width="105.625" bestFit="1" customWidth="1"/>
    <col min="1018" max="1018" width="40.75" bestFit="1" customWidth="1"/>
    <col min="1019" max="1019" width="25.5" bestFit="1" customWidth="1"/>
    <col min="1020" max="1020" width="33.375" bestFit="1" customWidth="1"/>
    <col min="1021" max="1021" width="29" bestFit="1" customWidth="1"/>
    <col min="1022" max="1022" width="35.625" bestFit="1" customWidth="1"/>
    <col min="1023" max="1023" width="42.25" bestFit="1" customWidth="1"/>
    <col min="1024" max="1024" width="35.625" bestFit="1" customWidth="1"/>
    <col min="1025" max="1025" width="40" bestFit="1" customWidth="1"/>
    <col min="1026" max="1026" width="48.625" bestFit="1" customWidth="1"/>
    <col min="1027" max="1027" width="46.75" bestFit="1" customWidth="1"/>
    <col min="1028" max="1028" width="35.625" bestFit="1" customWidth="1"/>
    <col min="1029" max="1029" width="49.625" bestFit="1" customWidth="1"/>
    <col min="1030" max="1030" width="54.625" bestFit="1" customWidth="1"/>
    <col min="1031" max="1031" width="56.25" bestFit="1" customWidth="1"/>
    <col min="1032" max="1032" width="43.5" bestFit="1" customWidth="1"/>
    <col min="1033" max="1033" width="38.75" bestFit="1" customWidth="1"/>
    <col min="1034" max="1034" width="35.625" bestFit="1" customWidth="1"/>
    <col min="1035" max="1035" width="37.875" bestFit="1" customWidth="1"/>
    <col min="1036" max="1036" width="35.625" bestFit="1" customWidth="1"/>
    <col min="1037" max="1037" width="29.625" bestFit="1" customWidth="1"/>
    <col min="1038" max="1038" width="54.125" bestFit="1" customWidth="1"/>
    <col min="1039" max="1039" width="34.125" bestFit="1" customWidth="1"/>
    <col min="1040" max="1040" width="42.5" bestFit="1" customWidth="1"/>
    <col min="1041" max="1041" width="57.75" bestFit="1" customWidth="1"/>
    <col min="1042" max="1042" width="33.375" bestFit="1" customWidth="1"/>
    <col min="1043" max="1043" width="44.5" bestFit="1" customWidth="1"/>
    <col min="1044" max="1044" width="40" bestFit="1" customWidth="1"/>
    <col min="1045" max="1045" width="36.375" bestFit="1" customWidth="1"/>
    <col min="1046" max="1046" width="31.875" bestFit="1" customWidth="1"/>
    <col min="1047" max="1047" width="45.25" bestFit="1" customWidth="1"/>
    <col min="1048" max="1048" width="47.625" bestFit="1" customWidth="1"/>
    <col min="1049" max="1049" width="31.125" bestFit="1" customWidth="1"/>
    <col min="1050" max="1050" width="51.125" bestFit="1" customWidth="1"/>
    <col min="1051" max="1051" width="33.375" bestFit="1" customWidth="1"/>
    <col min="1052" max="1053" width="35.625" bestFit="1" customWidth="1"/>
    <col min="1054" max="1054" width="64.5" bestFit="1" customWidth="1"/>
    <col min="1055" max="1055" width="34.375" bestFit="1" customWidth="1"/>
    <col min="1056" max="1056" width="35.625" bestFit="1" customWidth="1"/>
    <col min="1057" max="1057" width="37.875" bestFit="1" customWidth="1"/>
    <col min="1058" max="1058" width="60" bestFit="1" customWidth="1"/>
    <col min="1059" max="1059" width="44.5" bestFit="1" customWidth="1"/>
    <col min="1060" max="1060" width="20.75" bestFit="1" customWidth="1"/>
    <col min="1061" max="1061" width="35.375" bestFit="1" customWidth="1"/>
    <col min="1062" max="1064" width="35.625" bestFit="1" customWidth="1"/>
    <col min="1065" max="1065" width="36.875" bestFit="1" customWidth="1"/>
    <col min="1066" max="1066" width="29" bestFit="1" customWidth="1"/>
    <col min="1067" max="1068" width="53.375" bestFit="1" customWidth="1"/>
    <col min="1069" max="1069" width="70.125" bestFit="1" customWidth="1"/>
    <col min="1070" max="1070" width="58.5" bestFit="1" customWidth="1"/>
    <col min="1071" max="1071" width="20.75" bestFit="1" customWidth="1"/>
    <col min="1072" max="1072" width="31.125" bestFit="1" customWidth="1"/>
    <col min="1073" max="1073" width="37.875" bestFit="1" customWidth="1"/>
    <col min="1074" max="1074" width="31.125" bestFit="1" customWidth="1"/>
    <col min="1075" max="1075" width="25.5" bestFit="1" customWidth="1"/>
    <col min="1076" max="1076" width="15.625" bestFit="1" customWidth="1"/>
    <col min="1077" max="1077" width="64" bestFit="1" customWidth="1"/>
    <col min="1078" max="1079" width="33.375" bestFit="1" customWidth="1"/>
    <col min="1080" max="1080" width="34.375" bestFit="1" customWidth="1"/>
    <col min="1081" max="1081" width="38.5" bestFit="1" customWidth="1"/>
    <col min="1082" max="1082" width="36.375" bestFit="1" customWidth="1"/>
    <col min="1083" max="1083" width="31.875" bestFit="1" customWidth="1"/>
    <col min="1084" max="1084" width="45.25" bestFit="1" customWidth="1"/>
    <col min="1085" max="1085" width="48.625" bestFit="1" customWidth="1"/>
    <col min="1086" max="1086" width="32.125" bestFit="1" customWidth="1"/>
    <col min="1087" max="1087" width="29.875" bestFit="1" customWidth="1"/>
    <col min="1088" max="1088" width="57.75" bestFit="1" customWidth="1"/>
    <col min="1089" max="1089" width="58.5" bestFit="1" customWidth="1"/>
    <col min="1090" max="1090" width="28" bestFit="1" customWidth="1"/>
    <col min="1091" max="1091" width="26.75" bestFit="1" customWidth="1"/>
    <col min="1092" max="1092" width="33.375" bestFit="1" customWidth="1"/>
    <col min="1093" max="1093" width="63.5" bestFit="1" customWidth="1"/>
    <col min="1094" max="1094" width="33.375" bestFit="1" customWidth="1"/>
    <col min="1095" max="1095" width="61.25" bestFit="1" customWidth="1"/>
    <col min="1096" max="1096" width="28" bestFit="1" customWidth="1"/>
    <col min="1097" max="1097" width="33.375" bestFit="1" customWidth="1"/>
    <col min="1098" max="1098" width="23" bestFit="1" customWidth="1"/>
    <col min="1099" max="1099" width="40.75" bestFit="1" customWidth="1"/>
    <col min="1100" max="1100" width="29" bestFit="1" customWidth="1"/>
    <col min="1101" max="1101" width="46.75" bestFit="1" customWidth="1"/>
    <col min="1102" max="1102" width="31.875" bestFit="1" customWidth="1"/>
    <col min="1103" max="1103" width="21" bestFit="1" customWidth="1"/>
    <col min="1104" max="1104" width="43.5" bestFit="1" customWidth="1"/>
    <col min="1105" max="1105" width="28.625" bestFit="1" customWidth="1"/>
    <col min="1106" max="1106" width="25.25" bestFit="1" customWidth="1"/>
    <col min="1107" max="1107" width="25.5" bestFit="1" customWidth="1"/>
    <col min="1108" max="1108" width="39.125" bestFit="1" customWidth="1"/>
    <col min="1109" max="1109" width="27.75" bestFit="1" customWidth="1"/>
    <col min="1110" max="1110" width="29" bestFit="1" customWidth="1"/>
    <col min="1111" max="1111" width="26.75" bestFit="1" customWidth="1"/>
    <col min="1112" max="1112" width="25.5" bestFit="1" customWidth="1"/>
    <col min="1113" max="1113" width="40" bestFit="1" customWidth="1"/>
    <col min="1114" max="1114" width="61" bestFit="1" customWidth="1"/>
    <col min="1115" max="1115" width="29" bestFit="1" customWidth="1"/>
    <col min="1116" max="1116" width="33.375" bestFit="1" customWidth="1"/>
    <col min="1117" max="1117" width="51.125" bestFit="1" customWidth="1"/>
    <col min="1118" max="1120" width="35.625" bestFit="1" customWidth="1"/>
    <col min="1121" max="1121" width="39.375" bestFit="1" customWidth="1"/>
    <col min="1122" max="1122" width="53.25" bestFit="1" customWidth="1"/>
    <col min="1123" max="1123" width="29.875" bestFit="1" customWidth="1"/>
    <col min="1124" max="1124" width="64.5" bestFit="1" customWidth="1"/>
    <col min="1125" max="1125" width="67.375" bestFit="1" customWidth="1"/>
    <col min="1126" max="1126" width="36.625" bestFit="1" customWidth="1"/>
    <col min="1127" max="1127" width="34.375" bestFit="1" customWidth="1"/>
    <col min="1128" max="1128" width="36.625" bestFit="1" customWidth="1"/>
    <col min="1129" max="1129" width="35.375" bestFit="1" customWidth="1"/>
    <col min="1130" max="1130" width="31.125" bestFit="1" customWidth="1"/>
    <col min="1131" max="1131" width="24.5" bestFit="1" customWidth="1"/>
    <col min="1132" max="1132" width="40" bestFit="1" customWidth="1"/>
    <col min="1133" max="1133" width="57.75" bestFit="1" customWidth="1"/>
    <col min="1134" max="1134" width="30.875" bestFit="1" customWidth="1"/>
    <col min="1135" max="1135" width="34.375" bestFit="1" customWidth="1"/>
    <col min="1136" max="1136" width="96.125" bestFit="1" customWidth="1"/>
    <col min="1137" max="1137" width="54.375" bestFit="1" customWidth="1"/>
    <col min="1138" max="1138" width="42" bestFit="1" customWidth="1"/>
    <col min="1139" max="1139" width="57.5" bestFit="1" customWidth="1"/>
    <col min="1140" max="1140" width="29.625" bestFit="1" customWidth="1"/>
    <col min="1141" max="1141" width="50.125" bestFit="1" customWidth="1"/>
    <col min="1142" max="1142" width="29" bestFit="1" customWidth="1"/>
    <col min="1143" max="1143" width="40" bestFit="1" customWidth="1"/>
    <col min="1144" max="1144" width="42" bestFit="1" customWidth="1"/>
    <col min="1145" max="1145" width="35.625" bestFit="1" customWidth="1"/>
    <col min="1146" max="1146" width="45.5" bestFit="1" customWidth="1"/>
    <col min="1147" max="1148" width="29" bestFit="1" customWidth="1"/>
    <col min="1149" max="1149" width="47.25" bestFit="1" customWidth="1"/>
    <col min="1150" max="1150" width="35.625" bestFit="1" customWidth="1"/>
    <col min="1151" max="1151" width="37.875" bestFit="1" customWidth="1"/>
    <col min="1152" max="1152" width="40" bestFit="1" customWidth="1"/>
    <col min="1153" max="1154" width="35.625" bestFit="1" customWidth="1"/>
    <col min="1155" max="1155" width="24.25" bestFit="1" customWidth="1"/>
    <col min="1156" max="1156" width="41.25" bestFit="1" customWidth="1"/>
    <col min="1157" max="1157" width="62.25" bestFit="1" customWidth="1"/>
    <col min="1158" max="1158" width="30.875" bestFit="1" customWidth="1"/>
    <col min="1159" max="1159" width="35.375" bestFit="1" customWidth="1"/>
    <col min="1160" max="1161" width="32.125" bestFit="1" customWidth="1"/>
    <col min="1162" max="1162" width="52.125" bestFit="1" customWidth="1"/>
    <col min="1163" max="1163" width="32.375" bestFit="1" customWidth="1"/>
    <col min="1164" max="1164" width="40.75" bestFit="1" customWidth="1"/>
    <col min="1165" max="1165" width="46.375" bestFit="1" customWidth="1"/>
    <col min="1166" max="1166" width="43.25" bestFit="1" customWidth="1"/>
    <col min="1167" max="1167" width="47.625" bestFit="1" customWidth="1"/>
    <col min="1168" max="1168" width="34.375" bestFit="1" customWidth="1"/>
    <col min="1169" max="1169" width="33.125" bestFit="1" customWidth="1"/>
    <col min="1170" max="1170" width="34.375" bestFit="1" customWidth="1"/>
    <col min="1171" max="1171" width="35.625" bestFit="1" customWidth="1"/>
    <col min="1172" max="1172" width="43" bestFit="1" customWidth="1"/>
    <col min="1173" max="1173" width="35.625" bestFit="1" customWidth="1"/>
    <col min="1174" max="1174" width="32.125" bestFit="1" customWidth="1"/>
    <col min="1175" max="1175" width="47.375" bestFit="1" customWidth="1"/>
    <col min="1176" max="1176" width="31.125" bestFit="1" customWidth="1"/>
    <col min="1177" max="1177" width="27.75" bestFit="1" customWidth="1"/>
    <col min="1178" max="1178" width="51.875" bestFit="1" customWidth="1"/>
    <col min="1179" max="1179" width="26.75" bestFit="1" customWidth="1"/>
    <col min="1180" max="1180" width="65.375" bestFit="1" customWidth="1"/>
    <col min="1181" max="1181" width="57.75" bestFit="1" customWidth="1"/>
    <col min="1182" max="1183" width="43.5" bestFit="1" customWidth="1"/>
    <col min="1184" max="1185" width="30.25" bestFit="1" customWidth="1"/>
    <col min="1186" max="1186" width="34.125" bestFit="1" customWidth="1"/>
    <col min="1187" max="1187" width="30.25" bestFit="1" customWidth="1"/>
    <col min="1188" max="1188" width="38.5" bestFit="1" customWidth="1"/>
    <col min="1189" max="1189" width="40" bestFit="1" customWidth="1"/>
    <col min="1190" max="1190" width="33.125" bestFit="1" customWidth="1"/>
    <col min="1191" max="1191" width="66.375" bestFit="1" customWidth="1"/>
    <col min="1192" max="1192" width="43" bestFit="1" customWidth="1"/>
    <col min="1193" max="1193" width="59" bestFit="1" customWidth="1"/>
    <col min="1194" max="1194" width="30.875" bestFit="1" customWidth="1"/>
    <col min="1195" max="1196" width="32.125" bestFit="1" customWidth="1"/>
    <col min="1197" max="1197" width="36.875" bestFit="1" customWidth="1"/>
    <col min="1198" max="1198" width="40.75" bestFit="1" customWidth="1"/>
    <col min="1199" max="1199" width="33.125" bestFit="1" customWidth="1"/>
    <col min="1200" max="1200" width="38.125" bestFit="1" customWidth="1"/>
    <col min="1201" max="1201" width="65.375" bestFit="1" customWidth="1"/>
    <col min="1202" max="1202" width="27.5" bestFit="1" customWidth="1"/>
    <col min="1203" max="1203" width="26.5" bestFit="1" customWidth="1"/>
    <col min="1204" max="1204" width="30.5" bestFit="1" customWidth="1"/>
    <col min="1205" max="1205" width="26.75" bestFit="1" customWidth="1"/>
    <col min="1206" max="1206" width="28" bestFit="1" customWidth="1"/>
    <col min="1207" max="1207" width="30.875" bestFit="1" customWidth="1"/>
    <col min="1208" max="1208" width="27.5" bestFit="1" customWidth="1"/>
    <col min="1209" max="1209" width="33.375" bestFit="1" customWidth="1"/>
    <col min="1210" max="1210" width="34.625" bestFit="1" customWidth="1"/>
    <col min="1211" max="1211" width="57.125" bestFit="1" customWidth="1"/>
    <col min="1212" max="1212" width="35.625" bestFit="1" customWidth="1"/>
    <col min="1213" max="1213" width="46.75" bestFit="1" customWidth="1"/>
    <col min="1214" max="1214" width="39.125" bestFit="1" customWidth="1"/>
    <col min="1215" max="1215" width="43.5" bestFit="1" customWidth="1"/>
    <col min="1216" max="1216" width="60.625" bestFit="1" customWidth="1"/>
    <col min="1217" max="1217" width="29.875" bestFit="1" customWidth="1"/>
    <col min="1218" max="1218" width="26.75" bestFit="1" customWidth="1"/>
    <col min="1219" max="1219" width="41.25" bestFit="1" customWidth="1"/>
    <col min="1220" max="1220" width="83.75" bestFit="1" customWidth="1"/>
    <col min="1221" max="1221" width="40" bestFit="1" customWidth="1"/>
    <col min="1222" max="1222" width="25.25" bestFit="1" customWidth="1"/>
    <col min="1223" max="1223" width="34.375" bestFit="1" customWidth="1"/>
    <col min="1224" max="1224" width="40.75" bestFit="1" customWidth="1"/>
    <col min="1225" max="1225" width="27.75" bestFit="1" customWidth="1"/>
    <col min="1226" max="1226" width="25.5" bestFit="1" customWidth="1"/>
    <col min="1227" max="1227" width="57.5" bestFit="1" customWidth="1"/>
    <col min="1228" max="1228" width="39.75" bestFit="1" customWidth="1"/>
    <col min="1229" max="1229" width="44.25" bestFit="1" customWidth="1"/>
    <col min="1230" max="1230" width="61" bestFit="1" customWidth="1"/>
    <col min="1231" max="1231" width="34.125" bestFit="1" customWidth="1"/>
    <col min="1232" max="1232" width="73" bestFit="1" customWidth="1"/>
    <col min="1233" max="1233" width="27.75" bestFit="1" customWidth="1"/>
    <col min="1234" max="1234" width="36.625" bestFit="1" customWidth="1"/>
    <col min="1235" max="1235" width="31.125" bestFit="1" customWidth="1"/>
    <col min="1236" max="1236" width="51.875" bestFit="1" customWidth="1"/>
    <col min="1237" max="1238" width="25.5" bestFit="1" customWidth="1"/>
    <col min="1239" max="1239" width="33.125" bestFit="1" customWidth="1"/>
    <col min="1240" max="1240" width="43" bestFit="1" customWidth="1"/>
    <col min="1241" max="1241" width="33.125" bestFit="1" customWidth="1"/>
    <col min="1242" max="1242" width="25.5" bestFit="1" customWidth="1"/>
    <col min="1243" max="1243" width="29.625" bestFit="1" customWidth="1"/>
    <col min="1244" max="1244" width="38.5" bestFit="1" customWidth="1"/>
    <col min="1245" max="1245" width="20.125" bestFit="1" customWidth="1"/>
    <col min="1246" max="1246" width="38.75" bestFit="1" customWidth="1"/>
    <col min="1247" max="1247" width="24.5" bestFit="1" customWidth="1"/>
    <col min="1248" max="1248" width="26.5" bestFit="1" customWidth="1"/>
    <col min="1249" max="1249" width="19.75" bestFit="1" customWidth="1"/>
    <col min="1250" max="1250" width="31.875" bestFit="1" customWidth="1"/>
    <col min="1251" max="1251" width="23.25" bestFit="1" customWidth="1"/>
    <col min="1252" max="1252" width="23.5" bestFit="1" customWidth="1"/>
    <col min="1253" max="1253" width="45.75" bestFit="1" customWidth="1"/>
    <col min="1254" max="1254" width="31.125" bestFit="1" customWidth="1"/>
    <col min="1255" max="1255" width="41.25" bestFit="1" customWidth="1"/>
    <col min="1256" max="1256" width="20.125" bestFit="1" customWidth="1"/>
    <col min="1257" max="1257" width="25.5" bestFit="1" customWidth="1"/>
    <col min="1258" max="1259" width="21" bestFit="1" customWidth="1"/>
    <col min="1260" max="1260" width="26.75" bestFit="1" customWidth="1"/>
    <col min="1261" max="1261" width="62.25" bestFit="1" customWidth="1"/>
    <col min="1262" max="1262" width="75.5" bestFit="1" customWidth="1"/>
    <col min="1263" max="1263" width="51.125" bestFit="1" customWidth="1"/>
    <col min="1264" max="1264" width="29.625" bestFit="1" customWidth="1"/>
    <col min="1265" max="1265" width="36.875" bestFit="1" customWidth="1"/>
    <col min="1266" max="1266" width="43" bestFit="1" customWidth="1"/>
    <col min="1267" max="1267" width="18.875" bestFit="1" customWidth="1"/>
    <col min="1268" max="1268" width="47" bestFit="1" customWidth="1"/>
    <col min="1269" max="1269" width="56.5" bestFit="1" customWidth="1"/>
    <col min="1270" max="1271" width="33.375" bestFit="1" customWidth="1"/>
    <col min="1272" max="1272" width="76.75" bestFit="1" customWidth="1"/>
    <col min="1273" max="1274" width="35.625" bestFit="1" customWidth="1"/>
    <col min="1275" max="1275" width="33.125" bestFit="1" customWidth="1"/>
    <col min="1276" max="1276" width="77.5" bestFit="1" customWidth="1"/>
    <col min="1277" max="1277" width="48.25" bestFit="1" customWidth="1"/>
    <col min="1278" max="1278" width="26.5" bestFit="1" customWidth="1"/>
    <col min="1279" max="1279" width="33.125" bestFit="1" customWidth="1"/>
    <col min="1280" max="1280" width="32.125" bestFit="1" customWidth="1"/>
    <col min="1281" max="1281" width="30.875" bestFit="1" customWidth="1"/>
    <col min="1282" max="1282" width="32.375" bestFit="1" customWidth="1"/>
    <col min="1283" max="1283" width="50.75" bestFit="1" customWidth="1"/>
    <col min="1284" max="1284" width="32.375" bestFit="1" customWidth="1"/>
    <col min="1285" max="1285" width="20.75" bestFit="1" customWidth="1"/>
    <col min="1286" max="1286" width="38.75" bestFit="1" customWidth="1"/>
    <col min="1287" max="1287" width="43" bestFit="1" customWidth="1"/>
    <col min="1288" max="1288" width="36.625" bestFit="1" customWidth="1"/>
    <col min="1289" max="1289" width="34.375" bestFit="1" customWidth="1"/>
    <col min="1290" max="1290" width="26.75" bestFit="1" customWidth="1"/>
    <col min="1291" max="1291" width="25.5" bestFit="1" customWidth="1"/>
    <col min="1292" max="1292" width="35.625" bestFit="1" customWidth="1"/>
    <col min="1293" max="1293" width="25.75" bestFit="1" customWidth="1"/>
    <col min="1294" max="1294" width="26.75" bestFit="1" customWidth="1"/>
    <col min="1295" max="1295" width="34.375" bestFit="1" customWidth="1"/>
    <col min="1296" max="1296" width="38.5" bestFit="1" customWidth="1"/>
    <col min="1297" max="1297" width="36.375" bestFit="1" customWidth="1"/>
    <col min="1298" max="1298" width="21" bestFit="1" customWidth="1"/>
    <col min="1299" max="1299" width="36.625" bestFit="1" customWidth="1"/>
    <col min="1300" max="1300" width="27.75" bestFit="1" customWidth="1"/>
    <col min="1301" max="1301" width="23" bestFit="1" customWidth="1"/>
    <col min="1302" max="1302" width="67.625" bestFit="1" customWidth="1"/>
    <col min="1303" max="1303" width="47.625" bestFit="1" customWidth="1"/>
    <col min="1304" max="1304" width="34.125" bestFit="1" customWidth="1"/>
    <col min="1305" max="1305" width="49.625" bestFit="1" customWidth="1"/>
    <col min="1306" max="1306" width="42.25" bestFit="1" customWidth="1"/>
    <col min="1307" max="1307" width="46.75" bestFit="1" customWidth="1"/>
    <col min="1308" max="1308" width="47.625" bestFit="1" customWidth="1"/>
    <col min="1309" max="1309" width="67.625" bestFit="1" customWidth="1"/>
    <col min="1310" max="1310" width="47.375" bestFit="1" customWidth="1"/>
    <col min="1311" max="1311" width="29.625" bestFit="1" customWidth="1"/>
    <col min="1312" max="1312" width="34.375" bestFit="1" customWidth="1"/>
    <col min="1313" max="1313" width="43" bestFit="1" customWidth="1"/>
    <col min="1314" max="1314" width="42.25" bestFit="1" customWidth="1"/>
    <col min="1315" max="1315" width="100" bestFit="1" customWidth="1"/>
    <col min="1316" max="1316" width="52.375" bestFit="1" customWidth="1"/>
    <col min="1317" max="1317" width="35.625" bestFit="1" customWidth="1"/>
    <col min="1318" max="1318" width="66.625" bestFit="1" customWidth="1"/>
    <col min="1319" max="1319" width="52.125" bestFit="1" customWidth="1"/>
    <col min="1320" max="1320" width="49.625" bestFit="1" customWidth="1"/>
    <col min="1321" max="1321" width="40.75" bestFit="1" customWidth="1"/>
    <col min="1322" max="1322" width="49.625" bestFit="1" customWidth="1"/>
    <col min="1323" max="1323" width="55.625" bestFit="1" customWidth="1"/>
    <col min="1324" max="1324" width="45.5" bestFit="1" customWidth="1"/>
    <col min="1325" max="1325" width="51.125" bestFit="1" customWidth="1"/>
    <col min="1326" max="1326" width="58.375" bestFit="1" customWidth="1"/>
    <col min="1327" max="1327" width="73.375" bestFit="1" customWidth="1"/>
    <col min="1328" max="1328" width="35.625" bestFit="1" customWidth="1"/>
    <col min="1329" max="1329" width="76.25" bestFit="1" customWidth="1"/>
    <col min="1330" max="1330" width="44.75" bestFit="1" customWidth="1"/>
    <col min="1331" max="1331" width="40.375" bestFit="1" customWidth="1"/>
    <col min="1332" max="1332" width="35.625" bestFit="1" customWidth="1"/>
    <col min="1333" max="1333" width="33.125" bestFit="1" customWidth="1"/>
    <col min="1334" max="1334" width="34.125" bestFit="1" customWidth="1"/>
    <col min="1335" max="1335" width="63" bestFit="1" customWidth="1"/>
    <col min="1336" max="1336" width="51.875" bestFit="1" customWidth="1"/>
    <col min="1337" max="1337" width="27.5" bestFit="1" customWidth="1"/>
    <col min="1338" max="1338" width="51.875" bestFit="1" customWidth="1"/>
    <col min="1339" max="1339" width="43" bestFit="1" customWidth="1"/>
    <col min="1340" max="1341" width="37.875" bestFit="1" customWidth="1"/>
    <col min="1342" max="1342" width="51.375" bestFit="1" customWidth="1"/>
    <col min="1343" max="1343" width="73" bestFit="1" customWidth="1"/>
    <col min="1344" max="1344" width="37.875" bestFit="1" customWidth="1"/>
    <col min="1345" max="1345" width="48.625" bestFit="1" customWidth="1"/>
    <col min="1346" max="1346" width="20.75" bestFit="1" customWidth="1"/>
    <col min="1347" max="1347" width="27.75" bestFit="1" customWidth="1"/>
    <col min="1348" max="1348" width="56.25" bestFit="1" customWidth="1"/>
    <col min="1349" max="1349" width="62.25" bestFit="1" customWidth="1"/>
    <col min="1350" max="1350" width="58.125" bestFit="1" customWidth="1"/>
    <col min="1351" max="1351" width="38.75" bestFit="1" customWidth="1"/>
    <col min="1352" max="1352" width="43" bestFit="1" customWidth="1"/>
    <col min="1353" max="1353" width="79.625" bestFit="1" customWidth="1"/>
    <col min="1354" max="1354" width="43.5" bestFit="1" customWidth="1"/>
    <col min="1355" max="1355" width="49.625" bestFit="1" customWidth="1"/>
    <col min="1356" max="1357" width="33.375" bestFit="1" customWidth="1"/>
    <col min="1358" max="1358" width="35.375" bestFit="1" customWidth="1"/>
    <col min="1359" max="1359" width="34" bestFit="1" customWidth="1"/>
    <col min="1360" max="1360" width="50.125" bestFit="1" customWidth="1"/>
    <col min="1361" max="1362" width="32.125" bestFit="1" customWidth="1"/>
    <col min="1363" max="1364" width="36.625" bestFit="1" customWidth="1"/>
    <col min="1365" max="1365" width="32.125" bestFit="1" customWidth="1"/>
    <col min="1366" max="1366" width="26.75" bestFit="1" customWidth="1"/>
    <col min="1367" max="1367" width="31.125" bestFit="1" customWidth="1"/>
    <col min="1368" max="1368" width="95.5" bestFit="1" customWidth="1"/>
    <col min="1369" max="1369" width="26.75" bestFit="1" customWidth="1"/>
    <col min="1370" max="1370" width="42" bestFit="1" customWidth="1"/>
    <col min="1371" max="1371" width="29" bestFit="1" customWidth="1"/>
    <col min="1372" max="1372" width="58.5" bestFit="1" customWidth="1"/>
    <col min="1373" max="1373" width="25.25" bestFit="1" customWidth="1"/>
    <col min="1374" max="1374" width="41" bestFit="1" customWidth="1"/>
    <col min="1375" max="1375" width="29" bestFit="1" customWidth="1"/>
    <col min="1376" max="1376" width="41" bestFit="1" customWidth="1"/>
    <col min="1377" max="1377" width="33.375" bestFit="1" customWidth="1"/>
    <col min="1378" max="1378" width="26.75" bestFit="1" customWidth="1"/>
    <col min="1379" max="1379" width="18.875" bestFit="1" customWidth="1"/>
    <col min="1380" max="1381" width="38.5" bestFit="1" customWidth="1"/>
    <col min="1382" max="1382" width="32.125" bestFit="1" customWidth="1"/>
    <col min="1383" max="1384" width="48.875" bestFit="1" customWidth="1"/>
    <col min="1385" max="1385" width="29.875" bestFit="1" customWidth="1"/>
    <col min="1386" max="1386" width="29.625" bestFit="1" customWidth="1"/>
    <col min="1387" max="1387" width="71.125" bestFit="1" customWidth="1"/>
    <col min="1388" max="1388" width="35.625" bestFit="1" customWidth="1"/>
    <col min="1389" max="1389" width="52.125" bestFit="1" customWidth="1"/>
    <col min="1390" max="1390" width="40" bestFit="1" customWidth="1"/>
    <col min="1391" max="1391" width="27.75" bestFit="1" customWidth="1"/>
    <col min="1392" max="1392" width="33.125" bestFit="1" customWidth="1"/>
    <col min="1393" max="1393" width="34.375" bestFit="1" customWidth="1"/>
    <col min="1394" max="1394" width="33.125" bestFit="1" customWidth="1"/>
    <col min="1395" max="1396" width="32.125" bestFit="1" customWidth="1"/>
    <col min="1397" max="1397" width="63.25" bestFit="1" customWidth="1"/>
    <col min="1398" max="1398" width="56.875" bestFit="1" customWidth="1"/>
    <col min="1399" max="1400" width="32.125" bestFit="1" customWidth="1"/>
    <col min="1401" max="1401" width="42" bestFit="1" customWidth="1"/>
    <col min="1402" max="1402" width="29" bestFit="1" customWidth="1"/>
    <col min="1403" max="1404" width="24.25" bestFit="1" customWidth="1"/>
    <col min="1405" max="1405" width="26.5" bestFit="1" customWidth="1"/>
    <col min="1406" max="1406" width="46.375" bestFit="1" customWidth="1"/>
    <col min="1407" max="1407" width="82.25" bestFit="1" customWidth="1"/>
    <col min="1408" max="1408" width="31.875" bestFit="1" customWidth="1"/>
    <col min="1409" max="1409" width="24.5" bestFit="1" customWidth="1"/>
    <col min="1410" max="1410" width="37.5" bestFit="1" customWidth="1"/>
    <col min="1411" max="1411" width="51.125" bestFit="1" customWidth="1"/>
    <col min="1412" max="1412" width="40" bestFit="1" customWidth="1"/>
    <col min="1413" max="1413" width="35.875" bestFit="1" customWidth="1"/>
    <col min="1414" max="1414" width="30.25" bestFit="1" customWidth="1"/>
    <col min="1415" max="1415" width="33.625" bestFit="1" customWidth="1"/>
    <col min="1416" max="1416" width="61.5" bestFit="1" customWidth="1"/>
    <col min="1417" max="1417" width="33.375" bestFit="1" customWidth="1"/>
    <col min="1418" max="1418" width="32.125" bestFit="1" customWidth="1"/>
    <col min="1419" max="1419" width="60.75" bestFit="1" customWidth="1"/>
    <col min="1420" max="1420" width="31.875" bestFit="1" customWidth="1"/>
    <col min="1421" max="1421" width="28" bestFit="1" customWidth="1"/>
    <col min="1422" max="1422" width="54.125" bestFit="1" customWidth="1"/>
    <col min="1423" max="1423" width="43" bestFit="1" customWidth="1"/>
    <col min="1424" max="1424" width="69.125" bestFit="1" customWidth="1"/>
    <col min="1425" max="1425" width="46.75" bestFit="1" customWidth="1"/>
    <col min="1426" max="1426" width="29.25" bestFit="1" customWidth="1"/>
    <col min="1427" max="1427" width="69.125" bestFit="1" customWidth="1"/>
    <col min="1428" max="1428" width="29.625" bestFit="1" customWidth="1"/>
    <col min="1429" max="1429" width="47" bestFit="1" customWidth="1"/>
    <col min="1430" max="1430" width="30.875" bestFit="1" customWidth="1"/>
    <col min="1431" max="1431" width="35.625" bestFit="1" customWidth="1"/>
    <col min="1432" max="1432" width="37.875" bestFit="1" customWidth="1"/>
    <col min="1433" max="1433" width="29.875" bestFit="1" customWidth="1"/>
    <col min="1434" max="1434" width="26.75" bestFit="1" customWidth="1"/>
    <col min="1435" max="1435" width="34.375" bestFit="1" customWidth="1"/>
    <col min="1436" max="1436" width="41" bestFit="1" customWidth="1"/>
    <col min="1437" max="1437" width="33.375" bestFit="1" customWidth="1"/>
    <col min="1438" max="1438" width="31.125" bestFit="1" customWidth="1"/>
    <col min="1439" max="1439" width="33.375" bestFit="1" customWidth="1"/>
    <col min="1440" max="1440" width="20.75" bestFit="1" customWidth="1"/>
    <col min="1441" max="1441" width="51.125" bestFit="1" customWidth="1"/>
    <col min="1442" max="1442" width="32.125" bestFit="1" customWidth="1"/>
    <col min="1443" max="1443" width="33.375" bestFit="1" customWidth="1"/>
    <col min="1444" max="1444" width="41.25" bestFit="1" customWidth="1"/>
    <col min="1445" max="1445" width="33.375" bestFit="1" customWidth="1"/>
    <col min="1446" max="1446" width="52.125" bestFit="1" customWidth="1"/>
    <col min="1447" max="1447" width="36.375" bestFit="1" customWidth="1"/>
    <col min="1448" max="1448" width="25.5" bestFit="1" customWidth="1"/>
    <col min="1449" max="1449" width="35.625" bestFit="1" customWidth="1"/>
    <col min="1450" max="1450" width="36.375" bestFit="1" customWidth="1"/>
    <col min="1451" max="1451" width="31.875" bestFit="1" customWidth="1"/>
    <col min="1452" max="1452" width="26.75" bestFit="1" customWidth="1"/>
    <col min="1453" max="1453" width="27.75" bestFit="1" customWidth="1"/>
    <col min="1454" max="1454" width="30.25" bestFit="1" customWidth="1"/>
    <col min="1455" max="1455" width="24.25" bestFit="1" customWidth="1"/>
    <col min="1456" max="1456" width="65" bestFit="1" customWidth="1"/>
    <col min="1457" max="1457" width="33.375" bestFit="1" customWidth="1"/>
    <col min="1458" max="1458" width="66.625" bestFit="1" customWidth="1"/>
    <col min="1459" max="1459" width="28" bestFit="1" customWidth="1"/>
    <col min="1460" max="1460" width="46" bestFit="1" customWidth="1"/>
    <col min="1461" max="1461" width="34.375" bestFit="1" customWidth="1"/>
    <col min="1462" max="1462" width="28" bestFit="1" customWidth="1"/>
    <col min="1463" max="1463" width="30.875" bestFit="1" customWidth="1"/>
    <col min="1464" max="1464" width="33.375" bestFit="1" customWidth="1"/>
    <col min="1465" max="1465" width="53.375" bestFit="1" customWidth="1"/>
    <col min="1466" max="1466" width="33.375" bestFit="1" customWidth="1"/>
    <col min="1467" max="1467" width="36.375" bestFit="1" customWidth="1"/>
    <col min="1468" max="1468" width="58.375" bestFit="1" customWidth="1"/>
    <col min="1469" max="1469" width="34.375" bestFit="1" customWidth="1"/>
    <col min="1470" max="1470" width="36.875" bestFit="1" customWidth="1"/>
    <col min="1471" max="1471" width="27.75" bestFit="1" customWidth="1"/>
    <col min="1472" max="1472" width="34.625" bestFit="1" customWidth="1"/>
    <col min="1473" max="1473" width="33.375" bestFit="1" customWidth="1"/>
    <col min="1474" max="1474" width="36.375" bestFit="1" customWidth="1"/>
    <col min="1475" max="1475" width="63.25" bestFit="1" customWidth="1"/>
    <col min="1476" max="1476" width="76.5" bestFit="1" customWidth="1"/>
    <col min="1477" max="1477" width="34.375" bestFit="1" customWidth="1"/>
    <col min="1478" max="1478" width="36.625" bestFit="1" customWidth="1"/>
    <col min="1479" max="1479" width="25.25" bestFit="1" customWidth="1"/>
    <col min="1480" max="1480" width="33.375" bestFit="1" customWidth="1"/>
    <col min="1481" max="1481" width="20.75" bestFit="1" customWidth="1"/>
    <col min="1482" max="1482" width="31.875" bestFit="1" customWidth="1"/>
    <col min="1483" max="1483" width="29.625" bestFit="1" customWidth="1"/>
    <col min="1484" max="1484" width="33.375" bestFit="1" customWidth="1"/>
    <col min="1485" max="1485" width="27.75" bestFit="1" customWidth="1"/>
    <col min="1486" max="1486" width="58.75" bestFit="1" customWidth="1"/>
    <col min="1487" max="1487" width="33.125" bestFit="1" customWidth="1"/>
    <col min="1488" max="1488" width="27.5" bestFit="1" customWidth="1"/>
    <col min="1489" max="1489" width="20.75" bestFit="1" customWidth="1"/>
    <col min="1490" max="1490" width="31.125" bestFit="1" customWidth="1"/>
    <col min="1491" max="1491" width="29.625" bestFit="1" customWidth="1"/>
    <col min="1492" max="1492" width="34.125" bestFit="1" customWidth="1"/>
    <col min="1493" max="1493" width="33.375" bestFit="1" customWidth="1"/>
    <col min="1494" max="1494" width="50.5" bestFit="1" customWidth="1"/>
    <col min="1495" max="1495" width="38.75" bestFit="1" customWidth="1"/>
    <col min="1496" max="1496" width="36.375" bestFit="1" customWidth="1"/>
    <col min="1497" max="1497" width="34.125" bestFit="1" customWidth="1"/>
    <col min="1498" max="1499" width="38.5" bestFit="1" customWidth="1"/>
    <col min="1500" max="1500" width="60.75" bestFit="1" customWidth="1"/>
    <col min="1501" max="1501" width="24.5" bestFit="1" customWidth="1"/>
    <col min="1502" max="1502" width="23" bestFit="1" customWidth="1"/>
    <col min="1503" max="1503" width="44.5" bestFit="1" customWidth="1"/>
    <col min="1504" max="1504" width="55.25" bestFit="1" customWidth="1"/>
    <col min="1505" max="1505" width="43" bestFit="1" customWidth="1"/>
    <col min="1506" max="1506" width="35.625" bestFit="1" customWidth="1"/>
    <col min="1507" max="1507" width="70.125" bestFit="1" customWidth="1"/>
    <col min="1508" max="1508" width="26.75" bestFit="1" customWidth="1"/>
    <col min="1509" max="1509" width="66.625" bestFit="1" customWidth="1"/>
    <col min="1510" max="1511" width="26.75" bestFit="1" customWidth="1"/>
    <col min="1512" max="1512" width="64.5" bestFit="1" customWidth="1"/>
    <col min="1513" max="1513" width="60.25" bestFit="1" customWidth="1"/>
    <col min="1514" max="1514" width="58.75" bestFit="1" customWidth="1"/>
    <col min="1515" max="1515" width="46.375" bestFit="1" customWidth="1"/>
    <col min="1516" max="1516" width="50.875" bestFit="1" customWidth="1"/>
    <col min="1517" max="1517" width="31.125" bestFit="1" customWidth="1"/>
    <col min="1518" max="1518" width="47.375" bestFit="1" customWidth="1"/>
    <col min="1519" max="1519" width="27.75" bestFit="1" customWidth="1"/>
    <col min="1520" max="1520" width="20.75" bestFit="1" customWidth="1"/>
    <col min="1521" max="1521" width="29" bestFit="1" customWidth="1"/>
    <col min="1522" max="1522" width="48.625" bestFit="1" customWidth="1"/>
    <col min="1523" max="1523" width="44.25" bestFit="1" customWidth="1"/>
    <col min="1524" max="1524" width="27.75" bestFit="1" customWidth="1"/>
    <col min="1525" max="1525" width="48.875" bestFit="1" customWidth="1"/>
    <col min="1526" max="1526" width="26.5" bestFit="1" customWidth="1"/>
    <col min="1527" max="1528" width="29.875" bestFit="1" customWidth="1"/>
    <col min="1529" max="1529" width="29.625" bestFit="1" customWidth="1"/>
    <col min="1530" max="1530" width="20.75" bestFit="1" customWidth="1"/>
    <col min="1531" max="1531" width="26.5" bestFit="1" customWidth="1"/>
    <col min="1532" max="1532" width="24.25" bestFit="1" customWidth="1"/>
    <col min="1533" max="1533" width="32.375" bestFit="1" customWidth="1"/>
    <col min="1534" max="1534" width="27.75" bestFit="1" customWidth="1"/>
    <col min="1535" max="1535" width="48.25" bestFit="1" customWidth="1"/>
    <col min="1536" max="1536" width="40.75" bestFit="1" customWidth="1"/>
    <col min="1537" max="1537" width="34.125" bestFit="1" customWidth="1"/>
    <col min="1538" max="1538" width="40.75" bestFit="1" customWidth="1"/>
    <col min="1539" max="1539" width="35.625" bestFit="1" customWidth="1"/>
    <col min="1540" max="1540" width="34.125" bestFit="1" customWidth="1"/>
    <col min="1541" max="1541" width="42" bestFit="1" customWidth="1"/>
    <col min="1542" max="1542" width="37.5" bestFit="1" customWidth="1"/>
    <col min="1543" max="1543" width="20.75" bestFit="1" customWidth="1"/>
    <col min="1544" max="1544" width="44.25" bestFit="1" customWidth="1"/>
    <col min="1545" max="1545" width="43" bestFit="1" customWidth="1"/>
    <col min="1546" max="1546" width="32.125" bestFit="1" customWidth="1"/>
    <col min="1547" max="1547" width="41" bestFit="1" customWidth="1"/>
    <col min="1548" max="1548" width="36.375" bestFit="1" customWidth="1"/>
    <col min="1549" max="1549" width="38.5" bestFit="1" customWidth="1"/>
    <col min="1550" max="1550" width="29" bestFit="1" customWidth="1"/>
    <col min="1551" max="1551" width="46.375" bestFit="1" customWidth="1"/>
    <col min="1552" max="1552" width="35.625" bestFit="1" customWidth="1"/>
    <col min="1553" max="1554" width="34.125" bestFit="1" customWidth="1"/>
    <col min="1555" max="1555" width="49.875" bestFit="1" customWidth="1"/>
    <col min="1556" max="1556" width="63" bestFit="1" customWidth="1"/>
    <col min="1557" max="1557" width="56.25" bestFit="1" customWidth="1"/>
    <col min="1558" max="1558" width="43" bestFit="1" customWidth="1"/>
    <col min="1559" max="1559" width="48.625" bestFit="1" customWidth="1"/>
    <col min="1560" max="1560" width="40.75" bestFit="1" customWidth="1"/>
    <col min="1561" max="1561" width="50.875" bestFit="1" customWidth="1"/>
    <col min="1562" max="1562" width="32.125" bestFit="1" customWidth="1"/>
    <col min="1563" max="1563" width="40.75" bestFit="1" customWidth="1"/>
    <col min="1564" max="1564" width="49.625" bestFit="1" customWidth="1"/>
    <col min="1565" max="1565" width="31.875" bestFit="1" customWidth="1"/>
    <col min="1566" max="1566" width="66.625" bestFit="1" customWidth="1"/>
    <col min="1567" max="1567" width="38.5" bestFit="1" customWidth="1"/>
    <col min="1568" max="1568" width="36.375" bestFit="1" customWidth="1"/>
    <col min="1569" max="1569" width="32.125" bestFit="1" customWidth="1"/>
    <col min="1570" max="1570" width="37.5" bestFit="1" customWidth="1"/>
    <col min="1571" max="1571" width="41" bestFit="1" customWidth="1"/>
    <col min="1572" max="1572" width="34.625" bestFit="1" customWidth="1"/>
    <col min="1573" max="1573" width="33.125" bestFit="1" customWidth="1"/>
    <col min="1574" max="1574" width="32.125" bestFit="1" customWidth="1"/>
    <col min="1575" max="1575" width="34.625" bestFit="1" customWidth="1"/>
    <col min="1576" max="1576" width="32.125" bestFit="1" customWidth="1"/>
    <col min="1577" max="1577" width="49.875" bestFit="1" customWidth="1"/>
    <col min="1578" max="1578" width="51.875" bestFit="1" customWidth="1"/>
    <col min="1579" max="1579" width="37.5" bestFit="1" customWidth="1"/>
    <col min="1580" max="1580" width="33.125" bestFit="1" customWidth="1"/>
    <col min="1581" max="1581" width="48.625" bestFit="1" customWidth="1"/>
    <col min="1582" max="1582" width="49.625" bestFit="1" customWidth="1"/>
    <col min="1583" max="1583" width="45.25" bestFit="1" customWidth="1"/>
    <col min="1584" max="1584" width="30.25" bestFit="1" customWidth="1"/>
    <col min="1585" max="1585" width="28" bestFit="1" customWidth="1"/>
    <col min="1586" max="1586" width="25.5" bestFit="1" customWidth="1"/>
    <col min="1587" max="1587" width="54.875" bestFit="1" customWidth="1"/>
    <col min="1588" max="1588" width="22.25" bestFit="1" customWidth="1"/>
    <col min="1589" max="1589" width="60.625" bestFit="1" customWidth="1"/>
    <col min="1590" max="1590" width="30.25" bestFit="1" customWidth="1"/>
    <col min="1591" max="1591" width="34" bestFit="1" customWidth="1"/>
    <col min="1592" max="1592" width="30.25" bestFit="1" customWidth="1"/>
    <col min="1593" max="1593" width="35.625" bestFit="1" customWidth="1"/>
    <col min="1594" max="1594" width="32.375" bestFit="1" customWidth="1"/>
    <col min="1595" max="1595" width="54.625" bestFit="1" customWidth="1"/>
    <col min="1596" max="1596" width="30.25" bestFit="1" customWidth="1"/>
    <col min="1597" max="1597" width="52.375" bestFit="1" customWidth="1"/>
    <col min="1598" max="1598" width="29" bestFit="1" customWidth="1"/>
    <col min="1599" max="1599" width="26.75" bestFit="1" customWidth="1"/>
    <col min="1600" max="1600" width="63" bestFit="1" customWidth="1"/>
    <col min="1601" max="1601" width="43.75" bestFit="1" customWidth="1"/>
    <col min="1602" max="1602" width="61" bestFit="1" customWidth="1"/>
    <col min="1603" max="1603" width="22.25" bestFit="1" customWidth="1"/>
    <col min="1604" max="1604" width="29" bestFit="1" customWidth="1"/>
    <col min="1605" max="1605" width="36.375" bestFit="1" customWidth="1"/>
    <col min="1606" max="1606" width="48" bestFit="1" customWidth="1"/>
    <col min="1607" max="1607" width="54.625" bestFit="1" customWidth="1"/>
    <col min="1608" max="1608" width="44.25" bestFit="1" customWidth="1"/>
    <col min="1609" max="1609" width="55.625" bestFit="1" customWidth="1"/>
    <col min="1610" max="1610" width="23" bestFit="1" customWidth="1"/>
    <col min="1611" max="1611" width="41.25" bestFit="1" customWidth="1"/>
    <col min="1612" max="1612" width="30.25" bestFit="1" customWidth="1"/>
    <col min="1613" max="1613" width="29.625" bestFit="1" customWidth="1"/>
    <col min="1614" max="1614" width="23.5" bestFit="1" customWidth="1"/>
    <col min="1615" max="1615" width="38.5" bestFit="1" customWidth="1"/>
    <col min="1616" max="1616" width="47" bestFit="1" customWidth="1"/>
    <col min="1617" max="1617" width="29.625" bestFit="1" customWidth="1"/>
    <col min="1618" max="1618" width="26.75" bestFit="1" customWidth="1"/>
    <col min="1619" max="1619" width="45.5" bestFit="1" customWidth="1"/>
    <col min="1620" max="1620" width="20.75" bestFit="1" customWidth="1"/>
    <col min="1621" max="1621" width="31.875" bestFit="1" customWidth="1"/>
    <col min="1622" max="1622" width="34.625" bestFit="1" customWidth="1"/>
    <col min="1623" max="1623" width="50.875" bestFit="1" customWidth="1"/>
    <col min="1624" max="1624" width="31.125" bestFit="1" customWidth="1"/>
    <col min="1625" max="1625" width="102.75" bestFit="1" customWidth="1"/>
    <col min="1626" max="1626" width="18.625" bestFit="1" customWidth="1"/>
    <col min="1627" max="1627" width="38.75" bestFit="1" customWidth="1"/>
    <col min="1628" max="1628" width="31.125" bestFit="1" customWidth="1"/>
    <col min="1629" max="1629" width="20.75" bestFit="1" customWidth="1"/>
    <col min="1630" max="1630" width="56.5" bestFit="1" customWidth="1"/>
    <col min="1631" max="1631" width="65.375" bestFit="1" customWidth="1"/>
    <col min="1632" max="1632" width="61" bestFit="1" customWidth="1"/>
    <col min="1633" max="1633" width="66.375" bestFit="1" customWidth="1"/>
    <col min="1634" max="1634" width="50.875" bestFit="1" customWidth="1"/>
    <col min="1635" max="1635" width="64.125" bestFit="1" customWidth="1"/>
    <col min="1636" max="1636" width="38.75" bestFit="1" customWidth="1"/>
    <col min="1637" max="1637" width="49.875" bestFit="1" customWidth="1"/>
    <col min="1638" max="1638" width="38.75" bestFit="1" customWidth="1"/>
    <col min="1639" max="1639" width="44.5" bestFit="1" customWidth="1"/>
    <col min="1640" max="1640" width="37.875" bestFit="1" customWidth="1"/>
    <col min="1641" max="1641" width="39.75" bestFit="1" customWidth="1"/>
    <col min="1642" max="1642" width="56.25" bestFit="1" customWidth="1"/>
    <col min="1643" max="1643" width="65.375" bestFit="1" customWidth="1"/>
    <col min="1644" max="1644" width="32.75" bestFit="1" customWidth="1"/>
    <col min="1645" max="1645" width="26.75" bestFit="1" customWidth="1"/>
    <col min="1646" max="1646" width="61" bestFit="1" customWidth="1"/>
    <col min="1647" max="1647" width="37.5" bestFit="1" customWidth="1"/>
    <col min="1648" max="1648" width="38.5" bestFit="1" customWidth="1"/>
    <col min="1649" max="1649" width="43.5" bestFit="1" customWidth="1"/>
    <col min="1650" max="1650" width="37.875" bestFit="1" customWidth="1"/>
    <col min="1651" max="1651" width="43.25" bestFit="1" customWidth="1"/>
    <col min="1652" max="1652" width="33.375" bestFit="1" customWidth="1"/>
    <col min="1653" max="1653" width="39.125" bestFit="1" customWidth="1"/>
    <col min="1654" max="1654" width="50.5" bestFit="1" customWidth="1"/>
    <col min="1655" max="1655" width="60.625" bestFit="1" customWidth="1"/>
    <col min="1656" max="1656" width="32.125" bestFit="1" customWidth="1"/>
    <col min="1657" max="1657" width="34.625" bestFit="1" customWidth="1"/>
    <col min="1658" max="1658" width="40.375" bestFit="1" customWidth="1"/>
    <col min="1659" max="1659" width="37.875" bestFit="1" customWidth="1"/>
    <col min="1660" max="1660" width="30.875" bestFit="1" customWidth="1"/>
    <col min="1661" max="1661" width="35.625" bestFit="1" customWidth="1"/>
    <col min="1662" max="1662" width="29.875" bestFit="1" customWidth="1"/>
    <col min="1663" max="1663" width="26.75" bestFit="1" customWidth="1"/>
    <col min="1664" max="1664" width="75.5" bestFit="1" customWidth="1"/>
    <col min="1665" max="1665" width="34.375" bestFit="1" customWidth="1"/>
    <col min="1666" max="1666" width="53.125" bestFit="1" customWidth="1"/>
    <col min="1667" max="1667" width="35.375" bestFit="1" customWidth="1"/>
    <col min="1668" max="1668" width="43.25" bestFit="1" customWidth="1"/>
    <col min="1669" max="1669" width="37.875" bestFit="1" customWidth="1"/>
    <col min="1670" max="1670" width="35.375" bestFit="1" customWidth="1"/>
    <col min="1671" max="1671" width="61" bestFit="1" customWidth="1"/>
    <col min="1672" max="1672" width="34.375" bestFit="1" customWidth="1"/>
    <col min="1673" max="1673" width="63.75" bestFit="1" customWidth="1"/>
    <col min="1674" max="1675" width="32.125" bestFit="1" customWidth="1"/>
    <col min="1676" max="1676" width="52.125" bestFit="1" customWidth="1"/>
    <col min="1677" max="1677" width="58.75" bestFit="1" customWidth="1"/>
    <col min="1678" max="1678" width="57.75" bestFit="1" customWidth="1"/>
    <col min="1679" max="1679" width="59" bestFit="1" customWidth="1"/>
    <col min="1680" max="1680" width="38.75" bestFit="1" customWidth="1"/>
    <col min="1681" max="1681" width="34.625" bestFit="1" customWidth="1"/>
    <col min="1682" max="1682" width="36.375" bestFit="1" customWidth="1"/>
    <col min="1683" max="1683" width="49.875" bestFit="1" customWidth="1"/>
    <col min="1684" max="1684" width="26.5" bestFit="1" customWidth="1"/>
    <col min="1685" max="1685" width="25.5" bestFit="1" customWidth="1"/>
    <col min="1686" max="1686" width="48.875" bestFit="1" customWidth="1"/>
    <col min="1687" max="1687" width="35.625" bestFit="1" customWidth="1"/>
    <col min="1688" max="1688" width="62.25" bestFit="1" customWidth="1"/>
    <col min="1689" max="1690" width="48.875" bestFit="1" customWidth="1"/>
    <col min="1691" max="1691" width="62.25" bestFit="1" customWidth="1"/>
    <col min="1692" max="1693" width="57.75" bestFit="1" customWidth="1"/>
    <col min="1694" max="1694" width="37.875" bestFit="1" customWidth="1"/>
    <col min="1695" max="1695" width="62.25" bestFit="1" customWidth="1"/>
    <col min="1696" max="1697" width="68.875" bestFit="1" customWidth="1"/>
    <col min="1698" max="1698" width="33.375" bestFit="1" customWidth="1"/>
    <col min="1699" max="1699" width="38.75" bestFit="1" customWidth="1"/>
    <col min="1700" max="1700" width="36.625" bestFit="1" customWidth="1"/>
    <col min="1701" max="1701" width="56.125" bestFit="1" customWidth="1"/>
    <col min="1702" max="1702" width="37.875" bestFit="1" customWidth="1"/>
    <col min="1703" max="1703" width="105" bestFit="1" customWidth="1"/>
    <col min="1704" max="1704" width="38.75" bestFit="1" customWidth="1"/>
    <col min="1705" max="1705" width="65.375" bestFit="1" customWidth="1"/>
    <col min="1706" max="1706" width="73.625" bestFit="1" customWidth="1"/>
    <col min="1707" max="1707" width="40" bestFit="1" customWidth="1"/>
    <col min="1708" max="1708" width="25.5" bestFit="1" customWidth="1"/>
    <col min="1709" max="1709" width="33.125" bestFit="1" customWidth="1"/>
    <col min="1710" max="1711" width="37.875" bestFit="1" customWidth="1"/>
    <col min="1712" max="1712" width="81.25" bestFit="1" customWidth="1"/>
    <col min="1713" max="1713" width="47.625" bestFit="1" customWidth="1"/>
    <col min="1714" max="1715" width="33.375" bestFit="1" customWidth="1"/>
    <col min="1716" max="1716" width="57.75" bestFit="1" customWidth="1"/>
    <col min="1717" max="1717" width="50.875" bestFit="1" customWidth="1"/>
    <col min="1718" max="1718" width="51.875" bestFit="1" customWidth="1"/>
    <col min="1719" max="1719" width="33.375" bestFit="1" customWidth="1"/>
    <col min="1720" max="1720" width="27.5" bestFit="1" customWidth="1"/>
    <col min="1721" max="1721" width="29" bestFit="1" customWidth="1"/>
    <col min="1722" max="1722" width="35.625" bestFit="1" customWidth="1"/>
    <col min="1723" max="1723" width="60" bestFit="1" customWidth="1"/>
    <col min="1724" max="1724" width="55.625" bestFit="1" customWidth="1"/>
    <col min="1725" max="1725" width="46.75" bestFit="1" customWidth="1"/>
    <col min="1726" max="1726" width="33.125" bestFit="1" customWidth="1"/>
    <col min="1727" max="1727" width="73" bestFit="1" customWidth="1"/>
    <col min="1728" max="1728" width="36.625" bestFit="1" customWidth="1"/>
    <col min="1729" max="1729" width="33.375" bestFit="1" customWidth="1"/>
    <col min="1730" max="1730" width="34.125" bestFit="1" customWidth="1"/>
    <col min="1731" max="1731" width="60" bestFit="1" customWidth="1"/>
    <col min="1732" max="1732" width="46.75" bestFit="1" customWidth="1"/>
    <col min="1733" max="1733" width="58.75" bestFit="1" customWidth="1"/>
    <col min="1734" max="1734" width="36.375" bestFit="1" customWidth="1"/>
    <col min="1735" max="1735" width="29" bestFit="1" customWidth="1"/>
    <col min="1736" max="1736" width="35.625" bestFit="1" customWidth="1"/>
    <col min="1737" max="1737" width="42.25" bestFit="1" customWidth="1"/>
    <col min="1738" max="1738" width="32.125" bestFit="1" customWidth="1"/>
    <col min="1739" max="1739" width="27.75" bestFit="1" customWidth="1"/>
    <col min="1740" max="1740" width="40" bestFit="1" customWidth="1"/>
    <col min="1741" max="1741" width="58.75" bestFit="1" customWidth="1"/>
    <col min="1742" max="1743" width="29" bestFit="1" customWidth="1"/>
    <col min="1744" max="1744" width="47.25" bestFit="1" customWidth="1"/>
    <col min="1745" max="1745" width="42.25" bestFit="1" customWidth="1"/>
    <col min="1746" max="1746" width="27.75" bestFit="1" customWidth="1"/>
    <col min="1747" max="1747" width="28.625" bestFit="1" customWidth="1"/>
    <col min="1748" max="1748" width="36.875" bestFit="1" customWidth="1"/>
    <col min="1749" max="1749" width="29.875" bestFit="1" customWidth="1"/>
    <col min="1750" max="1750" width="37.5" bestFit="1" customWidth="1"/>
    <col min="1751" max="1751" width="35.375" bestFit="1" customWidth="1"/>
    <col min="1752" max="1752" width="30.875" bestFit="1" customWidth="1"/>
    <col min="1753" max="1753" width="28" bestFit="1" customWidth="1"/>
    <col min="1754" max="1754" width="38.75" bestFit="1" customWidth="1"/>
    <col min="1755" max="1755" width="29" bestFit="1" customWidth="1"/>
    <col min="1756" max="1756" width="41.25" bestFit="1" customWidth="1"/>
    <col min="1757" max="1757" width="40" bestFit="1" customWidth="1"/>
    <col min="1758" max="1758" width="43.25" bestFit="1" customWidth="1"/>
    <col min="1759" max="1759" width="67.625" bestFit="1" customWidth="1"/>
    <col min="1760" max="1760" width="47.375" bestFit="1" customWidth="1"/>
    <col min="1761" max="1761" width="37.875" bestFit="1" customWidth="1"/>
    <col min="1762" max="1762" width="34.125" bestFit="1" customWidth="1"/>
    <col min="1763" max="1763" width="42.25" bestFit="1" customWidth="1"/>
    <col min="1764" max="1764" width="35.625" bestFit="1" customWidth="1"/>
    <col min="1765" max="1765" width="36.375" bestFit="1" customWidth="1"/>
    <col min="1766" max="1767" width="26.5" bestFit="1" customWidth="1"/>
    <col min="1768" max="1768" width="45.75" bestFit="1" customWidth="1"/>
    <col min="1769" max="1769" width="44.5" bestFit="1" customWidth="1"/>
    <col min="1770" max="1770" width="38.5" bestFit="1" customWidth="1"/>
    <col min="1771" max="1771" width="44.5" bestFit="1" customWidth="1"/>
    <col min="1772" max="1773" width="25.5" bestFit="1" customWidth="1"/>
    <col min="1774" max="1774" width="29.875" bestFit="1" customWidth="1"/>
    <col min="1775" max="1775" width="63.25" bestFit="1" customWidth="1"/>
    <col min="1776" max="1776" width="31.125" bestFit="1" customWidth="1"/>
    <col min="1777" max="1777" width="49.875" bestFit="1" customWidth="1"/>
    <col min="1778" max="1778" width="53.125" bestFit="1" customWidth="1"/>
    <col min="1779" max="1779" width="62" bestFit="1" customWidth="1"/>
    <col min="1780" max="1780" width="36.375" bestFit="1" customWidth="1"/>
    <col min="1781" max="1781" width="35.625" bestFit="1" customWidth="1"/>
    <col min="1782" max="1782" width="33.375" bestFit="1" customWidth="1"/>
    <col min="1783" max="1783" width="36.625" bestFit="1" customWidth="1"/>
    <col min="1784" max="1784" width="42.25" bestFit="1" customWidth="1"/>
    <col min="1785" max="1785" width="77.75" bestFit="1" customWidth="1"/>
    <col min="1786" max="1786" width="37.5" bestFit="1" customWidth="1"/>
    <col min="1787" max="1787" width="68.875" bestFit="1" customWidth="1"/>
    <col min="1788" max="1788" width="32.125" bestFit="1" customWidth="1"/>
    <col min="1789" max="1789" width="33.375" bestFit="1" customWidth="1"/>
    <col min="1790" max="1790" width="25.5" bestFit="1" customWidth="1"/>
    <col min="1791" max="1791" width="46.375" bestFit="1" customWidth="1"/>
    <col min="1792" max="1792" width="33.125" bestFit="1" customWidth="1"/>
    <col min="1793" max="1793" width="36.625" bestFit="1" customWidth="1"/>
    <col min="1794" max="1794" width="38.125" bestFit="1" customWidth="1"/>
    <col min="1795" max="1795" width="73.375" bestFit="1" customWidth="1"/>
    <col min="1796" max="1796" width="67.375" bestFit="1" customWidth="1"/>
    <col min="1797" max="1797" width="69.625" bestFit="1" customWidth="1"/>
    <col min="1798" max="1798" width="37.875" bestFit="1" customWidth="1"/>
    <col min="1799" max="1800" width="40" bestFit="1" customWidth="1"/>
    <col min="1801" max="1801" width="36.375" bestFit="1" customWidth="1"/>
    <col min="1802" max="1802" width="45.25" bestFit="1" customWidth="1"/>
    <col min="1803" max="1803" width="38.75" bestFit="1" customWidth="1"/>
    <col min="1804" max="1804" width="58.75" bestFit="1" customWidth="1"/>
    <col min="1805" max="1805" width="38.75" bestFit="1" customWidth="1"/>
    <col min="1806" max="1806" width="41" bestFit="1" customWidth="1"/>
    <col min="1807" max="1807" width="39.75" bestFit="1" customWidth="1"/>
    <col min="1808" max="1808" width="56.5" bestFit="1" customWidth="1"/>
    <col min="1809" max="1810" width="35.625" bestFit="1" customWidth="1"/>
    <col min="1811" max="1811" width="40" bestFit="1" customWidth="1"/>
    <col min="1812" max="1812" width="26.75" bestFit="1" customWidth="1"/>
    <col min="1813" max="1813" width="39.75" bestFit="1" customWidth="1"/>
    <col min="1814" max="1814" width="26.75" bestFit="1" customWidth="1"/>
    <col min="1815" max="1815" width="32.125" bestFit="1" customWidth="1"/>
    <col min="1816" max="1816" width="62.25" bestFit="1" customWidth="1"/>
    <col min="1817" max="1817" width="46.75" bestFit="1" customWidth="1"/>
    <col min="1818" max="1818" width="40" bestFit="1" customWidth="1"/>
    <col min="1819" max="1820" width="48.875" bestFit="1" customWidth="1"/>
    <col min="1821" max="1821" width="49.875" bestFit="1" customWidth="1"/>
    <col min="1822" max="1822" width="32.125" bestFit="1" customWidth="1"/>
    <col min="1823" max="1823" width="67.625" bestFit="1" customWidth="1"/>
    <col min="1824" max="1824" width="32.125" bestFit="1" customWidth="1"/>
    <col min="1825" max="1825" width="44.5" bestFit="1" customWidth="1"/>
    <col min="1826" max="1826" width="29.875" bestFit="1" customWidth="1"/>
    <col min="1827" max="1827" width="43.25" bestFit="1" customWidth="1"/>
    <col min="1828" max="1828" width="34.125" bestFit="1" customWidth="1"/>
    <col min="1829" max="1829" width="28.625" bestFit="1" customWidth="1"/>
    <col min="1830" max="1830" width="43.25" bestFit="1" customWidth="1"/>
    <col min="1831" max="1831" width="25.5" bestFit="1" customWidth="1"/>
    <col min="1832" max="1832" width="36.375" bestFit="1" customWidth="1"/>
    <col min="1833" max="1833" width="43" bestFit="1" customWidth="1"/>
    <col min="1834" max="1834" width="54.375" bestFit="1" customWidth="1"/>
    <col min="1835" max="1835" width="34.375" bestFit="1" customWidth="1"/>
    <col min="1836" max="1836" width="55.625" bestFit="1" customWidth="1"/>
    <col min="1837" max="1837" width="30.875" bestFit="1" customWidth="1"/>
    <col min="1838" max="1838" width="34.125" bestFit="1" customWidth="1"/>
    <col min="1839" max="1839" width="47.375" bestFit="1" customWidth="1"/>
    <col min="1840" max="1840" width="32.125" bestFit="1" customWidth="1"/>
    <col min="1841" max="1842" width="46.375" bestFit="1" customWidth="1"/>
    <col min="1843" max="1843" width="32.125" bestFit="1" customWidth="1"/>
    <col min="1844" max="1846" width="40" bestFit="1" customWidth="1"/>
    <col min="1847" max="1847" width="37.5" bestFit="1" customWidth="1"/>
    <col min="1848" max="1848" width="36.625" bestFit="1" customWidth="1"/>
    <col min="1849" max="1850" width="33.375" bestFit="1" customWidth="1"/>
    <col min="1851" max="1851" width="39.75" bestFit="1" customWidth="1"/>
    <col min="1852" max="1852" width="33.125" bestFit="1" customWidth="1"/>
    <col min="1853" max="1853" width="36.375" bestFit="1" customWidth="1"/>
    <col min="1854" max="1854" width="51.125" bestFit="1" customWidth="1"/>
    <col min="1855" max="1855" width="32.125" bestFit="1" customWidth="1"/>
    <col min="1856" max="1856" width="33.375" bestFit="1" customWidth="1"/>
    <col min="1857" max="1857" width="44.25" bestFit="1" customWidth="1"/>
    <col min="1858" max="1858" width="40" bestFit="1" customWidth="1"/>
    <col min="1859" max="1859" width="46.375" bestFit="1" customWidth="1"/>
    <col min="1860" max="1860" width="34.625" bestFit="1" customWidth="1"/>
    <col min="1861" max="1861" width="42.25" bestFit="1" customWidth="1"/>
    <col min="1862" max="1862" width="37.5" bestFit="1" customWidth="1"/>
    <col min="1863" max="1863" width="35.625" bestFit="1" customWidth="1"/>
    <col min="1864" max="1864" width="61.25" bestFit="1" customWidth="1"/>
    <col min="1865" max="1866" width="29" bestFit="1" customWidth="1"/>
    <col min="1867" max="1867" width="36.375" bestFit="1" customWidth="1"/>
    <col min="1868" max="1868" width="62" bestFit="1" customWidth="1"/>
    <col min="1869" max="1869" width="43" bestFit="1" customWidth="1"/>
    <col min="1870" max="1870" width="34.125" bestFit="1" customWidth="1"/>
    <col min="1871" max="1871" width="38.5" bestFit="1" customWidth="1"/>
    <col min="1872" max="1872" width="35.625" bestFit="1" customWidth="1"/>
    <col min="1873" max="1873" width="32.125" bestFit="1" customWidth="1"/>
    <col min="1874" max="1874" width="45.5" bestFit="1" customWidth="1"/>
    <col min="1875" max="1875" width="48.875" bestFit="1" customWidth="1"/>
    <col min="1876" max="1876" width="27.75" bestFit="1" customWidth="1"/>
    <col min="1877" max="1877" width="40" bestFit="1" customWidth="1"/>
    <col min="1878" max="1878" width="26.75" bestFit="1" customWidth="1"/>
    <col min="1879" max="1880" width="29" bestFit="1" customWidth="1"/>
    <col min="1881" max="1881" width="42.25" bestFit="1" customWidth="1"/>
    <col min="1882" max="1882" width="31.125" bestFit="1" customWidth="1"/>
    <col min="1883" max="1883" width="38.75" bestFit="1" customWidth="1"/>
    <col min="1884" max="1884" width="69.875" bestFit="1" customWidth="1"/>
    <col min="1885" max="1885" width="32.125" bestFit="1" customWidth="1"/>
    <col min="1886" max="1886" width="30.875" bestFit="1" customWidth="1"/>
    <col min="1887" max="1887" width="32.125" bestFit="1" customWidth="1"/>
    <col min="1888" max="1888" width="49.625" bestFit="1" customWidth="1"/>
    <col min="1889" max="1889" width="32.125" bestFit="1" customWidth="1"/>
    <col min="1890" max="1890" width="78.75" bestFit="1" customWidth="1"/>
    <col min="1891" max="1891" width="54.375" bestFit="1" customWidth="1"/>
    <col min="1892" max="1892" width="36.375" bestFit="1" customWidth="1"/>
    <col min="1893" max="1893" width="47.375" bestFit="1" customWidth="1"/>
    <col min="1894" max="1894" width="25.5" bestFit="1" customWidth="1"/>
    <col min="1895" max="1895" width="49.625" bestFit="1" customWidth="1"/>
    <col min="1896" max="1897" width="38.75" bestFit="1" customWidth="1"/>
    <col min="1898" max="1898" width="36.375" bestFit="1" customWidth="1"/>
    <col min="1899" max="1899" width="66.375" bestFit="1" customWidth="1"/>
    <col min="1900" max="1900" width="39.75" bestFit="1" customWidth="1"/>
    <col min="1901" max="1901" width="42.25" bestFit="1" customWidth="1"/>
    <col min="1902" max="1902" width="33.125" bestFit="1" customWidth="1"/>
    <col min="1903" max="1903" width="68.625" bestFit="1" customWidth="1"/>
    <col min="1904" max="1904" width="41" bestFit="1" customWidth="1"/>
    <col min="1905" max="1905" width="20.125" bestFit="1" customWidth="1"/>
    <col min="1906" max="1906" width="47.625" bestFit="1" customWidth="1"/>
    <col min="1907" max="1907" width="34.125" bestFit="1" customWidth="1"/>
    <col min="1908" max="1908" width="66.625" bestFit="1" customWidth="1"/>
    <col min="1909" max="1909" width="48" bestFit="1" customWidth="1"/>
    <col min="1910" max="1910" width="49.5" bestFit="1" customWidth="1"/>
    <col min="1911" max="1911" width="24.25" bestFit="1" customWidth="1"/>
    <col min="1912" max="1912" width="32.375" bestFit="1" customWidth="1"/>
    <col min="1913" max="1913" width="47.375" bestFit="1" customWidth="1"/>
    <col min="1914" max="1914" width="45.5" bestFit="1" customWidth="1"/>
    <col min="1915" max="1915" width="32.125" bestFit="1" customWidth="1"/>
    <col min="1916" max="1916" width="20.125" bestFit="1" customWidth="1"/>
    <col min="1917" max="1917" width="32.375" bestFit="1" customWidth="1"/>
    <col min="1918" max="1918" width="79.625" bestFit="1" customWidth="1"/>
    <col min="1919" max="1919" width="25.5" bestFit="1" customWidth="1"/>
    <col min="1920" max="1920" width="32.125" bestFit="1" customWidth="1"/>
    <col min="1921" max="1921" width="48.875" bestFit="1" customWidth="1"/>
    <col min="1922" max="1922" width="26.75" bestFit="1" customWidth="1"/>
    <col min="1923" max="1923" width="28" bestFit="1" customWidth="1"/>
    <col min="1924" max="1924" width="60" bestFit="1" customWidth="1"/>
    <col min="1925" max="1925" width="39.75" bestFit="1" customWidth="1"/>
    <col min="1926" max="1926" width="66.5" bestFit="1" customWidth="1"/>
    <col min="1927" max="1927" width="51.375" bestFit="1" customWidth="1"/>
    <col min="1928" max="1929" width="29" bestFit="1" customWidth="1"/>
    <col min="1930" max="1930" width="25.5" bestFit="1" customWidth="1"/>
    <col min="1931" max="1931" width="28.25" bestFit="1" customWidth="1"/>
    <col min="1932" max="1932" width="27.75" bestFit="1" customWidth="1"/>
    <col min="1933" max="1933" width="36.625" bestFit="1" customWidth="1"/>
    <col min="1934" max="1934" width="29.875" bestFit="1" customWidth="1"/>
    <col min="1935" max="1935" width="43.25" bestFit="1" customWidth="1"/>
    <col min="1936" max="1936" width="57.75" bestFit="1" customWidth="1"/>
    <col min="1937" max="1937" width="54.875" bestFit="1" customWidth="1"/>
    <col min="1938" max="1938" width="30.25" bestFit="1" customWidth="1"/>
    <col min="1939" max="1939" width="37.875" bestFit="1" customWidth="1"/>
    <col min="1940" max="1940" width="34.125" bestFit="1" customWidth="1"/>
    <col min="1941" max="1941" width="35.625" bestFit="1" customWidth="1"/>
    <col min="1942" max="1942" width="27.75" bestFit="1" customWidth="1"/>
    <col min="1943" max="1943" width="29.625" bestFit="1" customWidth="1"/>
    <col min="1944" max="1944" width="20.125" bestFit="1" customWidth="1"/>
    <col min="1945" max="1945" width="25.5" bestFit="1" customWidth="1"/>
    <col min="1946" max="1946" width="67.25" bestFit="1" customWidth="1"/>
    <col min="1947" max="1947" width="45.25" bestFit="1" customWidth="1"/>
    <col min="1948" max="1948" width="29" bestFit="1" customWidth="1"/>
    <col min="1949" max="1949" width="30.25" bestFit="1" customWidth="1"/>
    <col min="1950" max="1950" width="68.875" bestFit="1" customWidth="1"/>
    <col min="1951" max="1951" width="29.625" bestFit="1" customWidth="1"/>
    <col min="1952" max="1952" width="43.25" bestFit="1" customWidth="1"/>
    <col min="1953" max="1953" width="25.5" bestFit="1" customWidth="1"/>
    <col min="1954" max="1954" width="26.75" bestFit="1" customWidth="1"/>
    <col min="1955" max="1955" width="32.125" bestFit="1" customWidth="1"/>
    <col min="1956" max="1956" width="25.5" bestFit="1" customWidth="1"/>
    <col min="1957" max="1957" width="22" bestFit="1" customWidth="1"/>
    <col min="1958" max="1958" width="35.375" bestFit="1" customWidth="1"/>
    <col min="1959" max="1959" width="36.625" bestFit="1" customWidth="1"/>
    <col min="1960" max="1960" width="41" bestFit="1" customWidth="1"/>
    <col min="1961" max="1961" width="27.75" bestFit="1" customWidth="1"/>
    <col min="1962" max="1962" width="38.5" bestFit="1" customWidth="1"/>
    <col min="1963" max="1963" width="32.125" bestFit="1" customWidth="1"/>
    <col min="1964" max="1964" width="40" bestFit="1" customWidth="1"/>
    <col min="1965" max="1965" width="41.25" bestFit="1" customWidth="1"/>
    <col min="1966" max="1966" width="35.375" bestFit="1" customWidth="1"/>
    <col min="1967" max="1967" width="28.625" bestFit="1" customWidth="1"/>
    <col min="1968" max="1968" width="20.75" bestFit="1" customWidth="1"/>
    <col min="1969" max="1969" width="25.5" bestFit="1" customWidth="1"/>
    <col min="1970" max="1970" width="18.875" bestFit="1" customWidth="1"/>
    <col min="1971" max="1971" width="35.375" bestFit="1" customWidth="1"/>
    <col min="1972" max="1972" width="29.625" bestFit="1" customWidth="1"/>
    <col min="1973" max="1973" width="51.125" bestFit="1" customWidth="1"/>
    <col min="1974" max="1974" width="54.125" bestFit="1" customWidth="1"/>
    <col min="1975" max="1975" width="27.5" bestFit="1" customWidth="1"/>
    <col min="1976" max="1976" width="25.25" bestFit="1" customWidth="1"/>
    <col min="1977" max="1977" width="35.375" bestFit="1" customWidth="1"/>
    <col min="1978" max="1978" width="29" bestFit="1" customWidth="1"/>
    <col min="1979" max="1979" width="26.75" bestFit="1" customWidth="1"/>
    <col min="1980" max="1980" width="35.375" bestFit="1" customWidth="1"/>
    <col min="1981" max="1981" width="61" bestFit="1" customWidth="1"/>
    <col min="1982" max="1982" width="56.25" bestFit="1" customWidth="1"/>
    <col min="1983" max="1983" width="48.625" bestFit="1" customWidth="1"/>
    <col min="1984" max="1984" width="29" bestFit="1" customWidth="1"/>
    <col min="1985" max="1985" width="71.125" bestFit="1" customWidth="1"/>
    <col min="1986" max="1986" width="56.25" bestFit="1" customWidth="1"/>
    <col min="1987" max="1987" width="56.5" bestFit="1" customWidth="1"/>
    <col min="1988" max="1988" width="33.375" bestFit="1" customWidth="1"/>
    <col min="1989" max="1989" width="60.75" bestFit="1" customWidth="1"/>
    <col min="1990" max="1990" width="27.75" bestFit="1" customWidth="1"/>
    <col min="1991" max="1991" width="26.5" bestFit="1" customWidth="1"/>
    <col min="1992" max="1992" width="38.5" bestFit="1" customWidth="1"/>
    <col min="1993" max="1993" width="26.75" bestFit="1" customWidth="1"/>
    <col min="1994" max="1994" width="38.5" bestFit="1" customWidth="1"/>
    <col min="1995" max="1995" width="60.75" bestFit="1" customWidth="1"/>
    <col min="1996" max="1996" width="47.375" bestFit="1" customWidth="1"/>
    <col min="1997" max="1997" width="23.25" bestFit="1" customWidth="1"/>
    <col min="1998" max="1998" width="38.75" bestFit="1" customWidth="1"/>
    <col min="1999" max="1999" width="44.5" bestFit="1" customWidth="1"/>
    <col min="2000" max="2000" width="71.125" bestFit="1" customWidth="1"/>
    <col min="2001" max="2002" width="76.5" bestFit="1" customWidth="1"/>
    <col min="2003" max="2003" width="57.5" bestFit="1" customWidth="1"/>
    <col min="2004" max="2004" width="48" bestFit="1" customWidth="1"/>
    <col min="2005" max="2005" width="79.625" bestFit="1" customWidth="1"/>
    <col min="2006" max="2006" width="65.125" bestFit="1" customWidth="1"/>
    <col min="2007" max="2007" width="52.125" bestFit="1" customWidth="1"/>
    <col min="2008" max="2008" width="48.625" bestFit="1" customWidth="1"/>
    <col min="2009" max="2009" width="51.875" bestFit="1" customWidth="1"/>
    <col min="2010" max="2010" width="27.75" bestFit="1" customWidth="1"/>
    <col min="2011" max="2011" width="57.75" bestFit="1" customWidth="1"/>
    <col min="2012" max="2012" width="31.125" bestFit="1" customWidth="1"/>
    <col min="2013" max="2013" width="37.875" bestFit="1" customWidth="1"/>
    <col min="2014" max="2014" width="32.125" bestFit="1" customWidth="1"/>
    <col min="2015" max="2015" width="36.875" bestFit="1" customWidth="1"/>
    <col min="2016" max="2016" width="67.625" bestFit="1" customWidth="1"/>
    <col min="2017" max="2017" width="27.75" bestFit="1" customWidth="1"/>
    <col min="2018" max="2018" width="43.25" bestFit="1" customWidth="1"/>
    <col min="2019" max="2019" width="29.875" bestFit="1" customWidth="1"/>
    <col min="2020" max="2020" width="37.875" bestFit="1" customWidth="1"/>
    <col min="2021" max="2021" width="23" bestFit="1" customWidth="1"/>
    <col min="2022" max="2022" width="39.75" bestFit="1" customWidth="1"/>
    <col min="2023" max="2023" width="14.375" bestFit="1" customWidth="1"/>
    <col min="2024" max="2024" width="33.375" bestFit="1" customWidth="1"/>
    <col min="2025" max="2025" width="30.875" bestFit="1" customWidth="1"/>
    <col min="2026" max="2026" width="26.75" bestFit="1" customWidth="1"/>
    <col min="2027" max="2027" width="32.375" bestFit="1" customWidth="1"/>
    <col min="2028" max="2028" width="23.25" bestFit="1" customWidth="1"/>
    <col min="2029" max="2029" width="27.75" bestFit="1" customWidth="1"/>
    <col min="2030" max="2030" width="20.125" bestFit="1" customWidth="1"/>
    <col min="2031" max="2031" width="41" bestFit="1" customWidth="1"/>
    <col min="2032" max="2032" width="37.875" bestFit="1" customWidth="1"/>
    <col min="2033" max="2033" width="20.125" bestFit="1" customWidth="1"/>
    <col min="2034" max="2034" width="32.375" bestFit="1" customWidth="1"/>
    <col min="2035" max="2035" width="37.875" bestFit="1" customWidth="1"/>
    <col min="2036" max="2036" width="34.125" bestFit="1" customWidth="1"/>
    <col min="2037" max="2037" width="25.25" bestFit="1" customWidth="1"/>
    <col min="2038" max="2038" width="32.125" bestFit="1" customWidth="1"/>
    <col min="2039" max="2039" width="69.625" bestFit="1" customWidth="1"/>
    <col min="2040" max="2040" width="44.5" bestFit="1" customWidth="1"/>
    <col min="2041" max="2041" width="73.375" bestFit="1" customWidth="1"/>
    <col min="2042" max="2042" width="54.375" bestFit="1" customWidth="1"/>
    <col min="2043" max="2043" width="36.375" bestFit="1" customWidth="1"/>
    <col min="2044" max="2044" width="43.25" bestFit="1" customWidth="1"/>
    <col min="2045" max="2045" width="58.5" bestFit="1" customWidth="1"/>
    <col min="2046" max="2046" width="56.25" bestFit="1" customWidth="1"/>
    <col min="2047" max="2048" width="63" bestFit="1" customWidth="1"/>
    <col min="2049" max="2049" width="38.75" bestFit="1" customWidth="1"/>
    <col min="2050" max="2050" width="37.125" bestFit="1" customWidth="1"/>
    <col min="2051" max="2051" width="57.75" bestFit="1" customWidth="1"/>
    <col min="2052" max="2052" width="75.5" bestFit="1" customWidth="1"/>
    <col min="2053" max="2053" width="29.875" bestFit="1" customWidth="1"/>
    <col min="2054" max="2054" width="35.625" bestFit="1" customWidth="1"/>
    <col min="2055" max="2055" width="56.25" bestFit="1" customWidth="1"/>
    <col min="2056" max="2056" width="76.75" bestFit="1" customWidth="1"/>
    <col min="2057" max="2057" width="55.25" bestFit="1" customWidth="1"/>
    <col min="2058" max="2058" width="60.75" bestFit="1" customWidth="1"/>
    <col min="2059" max="2059" width="51.875" bestFit="1" customWidth="1"/>
    <col min="2060" max="2060" width="72.375" bestFit="1" customWidth="1"/>
    <col min="2061" max="2061" width="59.75" bestFit="1" customWidth="1"/>
    <col min="2062" max="2062" width="33.375" bestFit="1" customWidth="1"/>
    <col min="2063" max="2063" width="67.625" bestFit="1" customWidth="1"/>
    <col min="2064" max="2064" width="29" bestFit="1" customWidth="1"/>
    <col min="2065" max="2065" width="27.5" bestFit="1" customWidth="1"/>
    <col min="2066" max="2066" width="25.5" bestFit="1" customWidth="1"/>
    <col min="2067" max="2067" width="57.75" bestFit="1" customWidth="1"/>
    <col min="2068" max="2068" width="32.125" bestFit="1" customWidth="1"/>
    <col min="2069" max="2069" width="25.5" bestFit="1" customWidth="1"/>
    <col min="2070" max="2070" width="63" bestFit="1" customWidth="1"/>
    <col min="2071" max="2071" width="38.5" bestFit="1" customWidth="1"/>
    <col min="2072" max="2073" width="33.375" bestFit="1" customWidth="1"/>
    <col min="2074" max="2074" width="34.375" bestFit="1" customWidth="1"/>
    <col min="2075" max="2075" width="46.375" bestFit="1" customWidth="1"/>
    <col min="2076" max="2076" width="49.625" bestFit="1" customWidth="1"/>
    <col min="2077" max="2077" width="40.75" bestFit="1" customWidth="1"/>
    <col min="2078" max="2078" width="27.75" bestFit="1" customWidth="1"/>
    <col min="2079" max="2079" width="45.5" bestFit="1" customWidth="1"/>
    <col min="2080" max="2080" width="52.125" bestFit="1" customWidth="1"/>
    <col min="2081" max="2081" width="36.375" bestFit="1" customWidth="1"/>
    <col min="2082" max="2082" width="47.375" bestFit="1" customWidth="1"/>
    <col min="2083" max="2083" width="51.875" bestFit="1" customWidth="1"/>
    <col min="2084" max="2084" width="32.125" bestFit="1" customWidth="1"/>
    <col min="2085" max="2085" width="40.75" bestFit="1" customWidth="1"/>
    <col min="2086" max="2086" width="48.875" bestFit="1" customWidth="1"/>
    <col min="2087" max="2087" width="42.25" bestFit="1" customWidth="1"/>
    <col min="2088" max="2088" width="32.125" bestFit="1" customWidth="1"/>
    <col min="2089" max="2089" width="55.875" bestFit="1" customWidth="1"/>
    <col min="2090" max="2090" width="44.25" bestFit="1" customWidth="1"/>
    <col min="2091" max="2091" width="33.375" bestFit="1" customWidth="1"/>
    <col min="2092" max="2092" width="32.125" bestFit="1" customWidth="1"/>
    <col min="2093" max="2093" width="45.5" bestFit="1" customWidth="1"/>
    <col min="2094" max="2094" width="25.25" bestFit="1" customWidth="1"/>
    <col min="2095" max="2095" width="26.75" bestFit="1" customWidth="1"/>
    <col min="2096" max="2096" width="27.75" bestFit="1" customWidth="1"/>
    <col min="2097" max="2097" width="39.125" bestFit="1" customWidth="1"/>
    <col min="2098" max="2098" width="36.875" bestFit="1" customWidth="1"/>
    <col min="2099" max="2099" width="30.875" bestFit="1" customWidth="1"/>
    <col min="2100" max="2100" width="26.5" bestFit="1" customWidth="1"/>
    <col min="2101" max="2101" width="18.875" bestFit="1" customWidth="1"/>
    <col min="2102" max="2102" width="29" bestFit="1" customWidth="1"/>
    <col min="2103" max="2103" width="22" bestFit="1" customWidth="1"/>
    <col min="2104" max="2104" width="29" bestFit="1" customWidth="1"/>
    <col min="2105" max="2105" width="32.375" bestFit="1" customWidth="1"/>
    <col min="2106" max="2106" width="47.375" bestFit="1" customWidth="1"/>
    <col min="2107" max="2107" width="34.125" bestFit="1" customWidth="1"/>
    <col min="2108" max="2108" width="54.125" bestFit="1" customWidth="1"/>
    <col min="2109" max="2109" width="26.75" bestFit="1" customWidth="1"/>
    <col min="2110" max="2110" width="36.625" bestFit="1" customWidth="1"/>
    <col min="2111" max="2111" width="26.75" bestFit="1" customWidth="1"/>
    <col min="2112" max="2112" width="29" bestFit="1" customWidth="1"/>
    <col min="2113" max="2113" width="32.375" bestFit="1" customWidth="1"/>
    <col min="2114" max="2114" width="30.875" bestFit="1" customWidth="1"/>
    <col min="2115" max="2115" width="36.375" bestFit="1" customWidth="1"/>
    <col min="2116" max="2116" width="29" bestFit="1" customWidth="1"/>
    <col min="2117" max="2117" width="33.375" bestFit="1" customWidth="1"/>
    <col min="2118" max="2118" width="55.875" bestFit="1" customWidth="1"/>
    <col min="2119" max="2119" width="46.75" bestFit="1" customWidth="1"/>
    <col min="2120" max="2120" width="26.75" bestFit="1" customWidth="1"/>
    <col min="2121" max="2121" width="25.5" bestFit="1" customWidth="1"/>
    <col min="2122" max="2122" width="55.125" bestFit="1" customWidth="1"/>
    <col min="2123" max="2123" width="29.25" bestFit="1" customWidth="1"/>
    <col min="2124" max="2124" width="81" bestFit="1" customWidth="1"/>
    <col min="2125" max="2125" width="30.25" bestFit="1" customWidth="1"/>
    <col min="2126" max="2126" width="30.875" bestFit="1" customWidth="1"/>
    <col min="2127" max="2127" width="50.5" bestFit="1" customWidth="1"/>
    <col min="2128" max="2128" width="33.375" bestFit="1" customWidth="1"/>
    <col min="2129" max="2129" width="46.75" bestFit="1" customWidth="1"/>
    <col min="2130" max="2130" width="55.625" bestFit="1" customWidth="1"/>
    <col min="2131" max="2131" width="35.625" bestFit="1" customWidth="1"/>
    <col min="2132" max="2132" width="48.875" bestFit="1" customWidth="1"/>
    <col min="2133" max="2133" width="38.75" bestFit="1" customWidth="1"/>
    <col min="2134" max="2134" width="40" bestFit="1" customWidth="1"/>
    <col min="2135" max="2135" width="38.75" bestFit="1" customWidth="1"/>
    <col min="2136" max="2136" width="44.5" bestFit="1" customWidth="1"/>
    <col min="2137" max="2137" width="50.5" bestFit="1" customWidth="1"/>
    <col min="2138" max="2138" width="36.625" bestFit="1" customWidth="1"/>
    <col min="2139" max="2139" width="45.75" bestFit="1" customWidth="1"/>
    <col min="2140" max="2140" width="36.875" bestFit="1" customWidth="1"/>
    <col min="2141" max="2141" width="56.5" bestFit="1" customWidth="1"/>
    <col min="2142" max="2142" width="29" bestFit="1" customWidth="1"/>
    <col min="2143" max="2143" width="28" bestFit="1" customWidth="1"/>
    <col min="2144" max="2144" width="45.25" bestFit="1" customWidth="1"/>
    <col min="2145" max="2145" width="33.375" bestFit="1" customWidth="1"/>
    <col min="2146" max="2146" width="27.75" bestFit="1" customWidth="1"/>
    <col min="2147" max="2147" width="36.625" bestFit="1" customWidth="1"/>
    <col min="2148" max="2148" width="32.125" bestFit="1" customWidth="1"/>
    <col min="2149" max="2149" width="52.125" bestFit="1" customWidth="1"/>
    <col min="2150" max="2150" width="46" bestFit="1" customWidth="1"/>
    <col min="2151" max="2151" width="50.875" bestFit="1" customWidth="1"/>
    <col min="2152" max="2152" width="29" bestFit="1" customWidth="1"/>
    <col min="2153" max="2153" width="72.375" bestFit="1" customWidth="1"/>
    <col min="2154" max="2154" width="79.625" bestFit="1" customWidth="1"/>
    <col min="2155" max="2155" width="52.375" bestFit="1" customWidth="1"/>
    <col min="2156" max="2156" width="69.125" bestFit="1" customWidth="1"/>
    <col min="2157" max="2157" width="41.25" bestFit="1" customWidth="1"/>
    <col min="2158" max="2159" width="27.75" bestFit="1" customWidth="1"/>
    <col min="2160" max="2160" width="30.875" bestFit="1" customWidth="1"/>
    <col min="2161" max="2161" width="47" bestFit="1" customWidth="1"/>
    <col min="2162" max="2162" width="29" bestFit="1" customWidth="1"/>
    <col min="2163" max="2163" width="35.625" bestFit="1" customWidth="1"/>
    <col min="2164" max="2164" width="34.625" bestFit="1" customWidth="1"/>
    <col min="2165" max="2165" width="26.75" bestFit="1" customWidth="1"/>
    <col min="2166" max="2166" width="32.125" bestFit="1" customWidth="1"/>
    <col min="2167" max="2167" width="62.75" bestFit="1" customWidth="1"/>
    <col min="2168" max="2168" width="33.375" bestFit="1" customWidth="1"/>
    <col min="2169" max="2169" width="34.125" bestFit="1" customWidth="1"/>
    <col min="2170" max="2170" width="45.75" bestFit="1" customWidth="1"/>
    <col min="2171" max="2171" width="27.75" bestFit="1" customWidth="1"/>
    <col min="2172" max="2172" width="35.625" bestFit="1" customWidth="1"/>
    <col min="2173" max="2173" width="51.375" bestFit="1" customWidth="1"/>
    <col min="2174" max="2174" width="29" bestFit="1" customWidth="1"/>
    <col min="2175" max="2176" width="51.375" bestFit="1" customWidth="1"/>
    <col min="2177" max="2177" width="35.625" bestFit="1" customWidth="1"/>
    <col min="2178" max="2178" width="45.25" bestFit="1" customWidth="1"/>
    <col min="2179" max="2179" width="40" bestFit="1" customWidth="1"/>
    <col min="2180" max="2180" width="32.125" bestFit="1" customWidth="1"/>
    <col min="2181" max="2181" width="49.25" bestFit="1" customWidth="1"/>
    <col min="2182" max="2182" width="80" bestFit="1" customWidth="1"/>
    <col min="2183" max="2183" width="37.875" bestFit="1" customWidth="1"/>
    <col min="2184" max="2184" width="29" bestFit="1" customWidth="1"/>
    <col min="2185" max="2185" width="40" bestFit="1" customWidth="1"/>
    <col min="2186" max="2186" width="37.875" bestFit="1" customWidth="1"/>
    <col min="2187" max="2187" width="43" bestFit="1" customWidth="1"/>
    <col min="2188" max="2188" width="45.25" bestFit="1" customWidth="1"/>
    <col min="2189" max="2189" width="47.375" bestFit="1" customWidth="1"/>
    <col min="2190" max="2190" width="43" bestFit="1" customWidth="1"/>
    <col min="2191" max="2191" width="31.125" bestFit="1" customWidth="1"/>
    <col min="2192" max="2192" width="27.75" bestFit="1" customWidth="1"/>
    <col min="2193" max="2193" width="32.125" bestFit="1" customWidth="1"/>
    <col min="2194" max="2195" width="44.25" bestFit="1" customWidth="1"/>
    <col min="2196" max="2196" width="37.875" bestFit="1" customWidth="1"/>
    <col min="2197" max="2197" width="21" bestFit="1" customWidth="1"/>
    <col min="2198" max="2198" width="44.5" bestFit="1" customWidth="1"/>
    <col min="2199" max="2199" width="43.5" bestFit="1" customWidth="1"/>
    <col min="2200" max="2200" width="39.75" bestFit="1" customWidth="1"/>
    <col min="2201" max="2201" width="44.25" bestFit="1" customWidth="1"/>
    <col min="2202" max="2202" width="64.125" bestFit="1" customWidth="1"/>
    <col min="2203" max="2203" width="65.375" bestFit="1" customWidth="1"/>
    <col min="2204" max="2204" width="44.75" bestFit="1" customWidth="1"/>
    <col min="2205" max="2205" width="41.25" bestFit="1" customWidth="1"/>
    <col min="2206" max="2206" width="40" bestFit="1" customWidth="1"/>
    <col min="2207" max="2207" width="32.125" bestFit="1" customWidth="1"/>
    <col min="2208" max="2208" width="65.375" bestFit="1" customWidth="1"/>
    <col min="2209" max="2209" width="40" bestFit="1" customWidth="1"/>
    <col min="2210" max="2210" width="55.625" bestFit="1" customWidth="1"/>
    <col min="2211" max="2211" width="33.375" bestFit="1" customWidth="1"/>
    <col min="2212" max="2212" width="40.75" bestFit="1" customWidth="1"/>
    <col min="2213" max="2213" width="29.625" bestFit="1" customWidth="1"/>
    <col min="2214" max="2214" width="35.875" bestFit="1" customWidth="1"/>
    <col min="2215" max="2215" width="43.25" bestFit="1" customWidth="1"/>
    <col min="2216" max="2216" width="32.75" bestFit="1" customWidth="1"/>
    <col min="2217" max="2217" width="33.125" bestFit="1" customWidth="1"/>
    <col min="2218" max="2218" width="35.375" bestFit="1" customWidth="1"/>
    <col min="2219" max="2219" width="28" bestFit="1" customWidth="1"/>
    <col min="2220" max="2220" width="54.375" bestFit="1" customWidth="1"/>
    <col min="2221" max="2221" width="41.25" bestFit="1" customWidth="1"/>
    <col min="2222" max="2222" width="67.75" bestFit="1" customWidth="1"/>
    <col min="2223" max="2223" width="68.625" bestFit="1" customWidth="1"/>
    <col min="2224" max="2224" width="23.25" bestFit="1" customWidth="1"/>
    <col min="2225" max="2225" width="29" bestFit="1" customWidth="1"/>
    <col min="2226" max="2226" width="27.75" bestFit="1" customWidth="1"/>
    <col min="2227" max="2227" width="41" bestFit="1" customWidth="1"/>
    <col min="2228" max="2228" width="49.875" bestFit="1" customWidth="1"/>
    <col min="2229" max="2229" width="63.25" bestFit="1" customWidth="1"/>
    <col min="2230" max="2230" width="39.75" bestFit="1" customWidth="1"/>
    <col min="2231" max="2231" width="55.875" bestFit="1" customWidth="1"/>
    <col min="2232" max="2232" width="33.125" bestFit="1" customWidth="1"/>
    <col min="2233" max="2233" width="50.875" bestFit="1" customWidth="1"/>
    <col min="2234" max="2234" width="29.875" bestFit="1" customWidth="1"/>
    <col min="2235" max="2235" width="36.375" bestFit="1" customWidth="1"/>
    <col min="2236" max="2236" width="25.5" bestFit="1" customWidth="1"/>
    <col min="2237" max="2237" width="34.375" bestFit="1" customWidth="1"/>
    <col min="2238" max="2238" width="29.875" bestFit="1" customWidth="1"/>
    <col min="2239" max="2239" width="54.375" bestFit="1" customWidth="1"/>
    <col min="2240" max="2240" width="44.5" bestFit="1" customWidth="1"/>
    <col min="2241" max="2241" width="32.125" bestFit="1" customWidth="1"/>
    <col min="2242" max="2242" width="62.375" bestFit="1" customWidth="1"/>
    <col min="2243" max="2243" width="26.5" bestFit="1" customWidth="1"/>
    <col min="2244" max="2244" width="26.75" bestFit="1" customWidth="1"/>
    <col min="2245" max="2245" width="36.375" bestFit="1" customWidth="1"/>
    <col min="2246" max="2246" width="25.5" bestFit="1" customWidth="1"/>
    <col min="2247" max="2247" width="44.5" bestFit="1" customWidth="1"/>
    <col min="2248" max="2248" width="24.25" bestFit="1" customWidth="1"/>
    <col min="2249" max="2249" width="42" bestFit="1" customWidth="1"/>
    <col min="2250" max="2250" width="48.875" bestFit="1" customWidth="1"/>
    <col min="2251" max="2251" width="39.75" bestFit="1" customWidth="1"/>
    <col min="2252" max="2252" width="66.375" bestFit="1" customWidth="1"/>
    <col min="2253" max="2253" width="42" bestFit="1" customWidth="1"/>
    <col min="2254" max="2254" width="48.625" bestFit="1" customWidth="1"/>
    <col min="2255" max="2255" width="50.125" bestFit="1" customWidth="1"/>
    <col min="2256" max="2256" width="53.125" bestFit="1" customWidth="1"/>
    <col min="2257" max="2257" width="69.875" bestFit="1" customWidth="1"/>
    <col min="2258" max="2258" width="37.5" bestFit="1" customWidth="1"/>
    <col min="2259" max="2259" width="74.25" bestFit="1" customWidth="1"/>
    <col min="2260" max="2260" width="26.75" bestFit="1" customWidth="1"/>
    <col min="2261" max="2261" width="44.5" bestFit="1" customWidth="1"/>
    <col min="2262" max="2262" width="39.75" bestFit="1" customWidth="1"/>
    <col min="2263" max="2263" width="44.5" bestFit="1" customWidth="1"/>
    <col min="2264" max="2264" width="52.625" bestFit="1" customWidth="1"/>
    <col min="2265" max="2265" width="33.125" bestFit="1" customWidth="1"/>
    <col min="2266" max="2266" width="39.75" bestFit="1" customWidth="1"/>
    <col min="2267" max="2267" width="50.125" bestFit="1" customWidth="1"/>
    <col min="2268" max="2268" width="46.75" bestFit="1" customWidth="1"/>
    <col min="2269" max="2269" width="45.75" bestFit="1" customWidth="1"/>
    <col min="2270" max="2270" width="76.75" bestFit="1" customWidth="1"/>
    <col min="2271" max="2271" width="45.75" bestFit="1" customWidth="1"/>
    <col min="2272" max="2272" width="51.125" bestFit="1" customWidth="1"/>
    <col min="2273" max="2273" width="39.125" bestFit="1" customWidth="1"/>
    <col min="2274" max="2274" width="31.125" bestFit="1" customWidth="1"/>
    <col min="2275" max="2275" width="35.625" bestFit="1" customWidth="1"/>
    <col min="2276" max="2276" width="25.5" bestFit="1" customWidth="1"/>
    <col min="2277" max="2277" width="35.625" bestFit="1" customWidth="1"/>
    <col min="2278" max="2278" width="36.625" bestFit="1" customWidth="1"/>
    <col min="2279" max="2279" width="59" bestFit="1" customWidth="1"/>
    <col min="2280" max="2280" width="42.5" bestFit="1" customWidth="1"/>
    <col min="2281" max="2281" width="52.625" bestFit="1" customWidth="1"/>
    <col min="2282" max="2282" width="26.75" bestFit="1" customWidth="1"/>
    <col min="2283" max="2283" width="27.75" bestFit="1" customWidth="1"/>
    <col min="2284" max="2284" width="38.125" bestFit="1" customWidth="1"/>
    <col min="2285" max="2285" width="40.375" bestFit="1" customWidth="1"/>
    <col min="2286" max="2286" width="33.625" bestFit="1" customWidth="1"/>
    <col min="2287" max="2287" width="26.75" bestFit="1" customWidth="1"/>
    <col min="2288" max="2288" width="42.25" bestFit="1" customWidth="1"/>
    <col min="2289" max="2289" width="36.375" bestFit="1" customWidth="1"/>
    <col min="2290" max="2290" width="38.5" bestFit="1" customWidth="1"/>
    <col min="2291" max="2291" width="24.25" bestFit="1" customWidth="1"/>
    <col min="2292" max="2292" width="26.75" bestFit="1" customWidth="1"/>
    <col min="2293" max="2293" width="38.75" bestFit="1" customWidth="1"/>
    <col min="2294" max="2294" width="56.5" bestFit="1" customWidth="1"/>
    <col min="2295" max="2295" width="38.75" bestFit="1" customWidth="1"/>
    <col min="2296" max="2296" width="40" bestFit="1" customWidth="1"/>
    <col min="2297" max="2297" width="52.125" bestFit="1" customWidth="1"/>
    <col min="2298" max="2298" width="50.875" bestFit="1" customWidth="1"/>
    <col min="2299" max="2299" width="38.5" bestFit="1" customWidth="1"/>
    <col min="2300" max="2300" width="58.75" bestFit="1" customWidth="1"/>
    <col min="2301" max="2301" width="27.75" bestFit="1" customWidth="1"/>
    <col min="2302" max="2302" width="51.125" bestFit="1" customWidth="1"/>
    <col min="2303" max="2303" width="64.5" bestFit="1" customWidth="1"/>
    <col min="2304" max="2304" width="55.625" bestFit="1" customWidth="1"/>
    <col min="2305" max="2305" width="56.5" bestFit="1" customWidth="1"/>
    <col min="2306" max="2306" width="26.5" bestFit="1" customWidth="1"/>
    <col min="2307" max="2307" width="29" bestFit="1" customWidth="1"/>
    <col min="2308" max="2308" width="44.5" bestFit="1" customWidth="1"/>
    <col min="2309" max="2309" width="43.5" bestFit="1" customWidth="1"/>
    <col min="2310" max="2310" width="28.625" bestFit="1" customWidth="1"/>
    <col min="2311" max="2311" width="29.625" bestFit="1" customWidth="1"/>
    <col min="2312" max="2312" width="38.5" bestFit="1" customWidth="1"/>
    <col min="2313" max="2313" width="43" bestFit="1" customWidth="1"/>
    <col min="2314" max="2314" width="54.125" bestFit="1" customWidth="1"/>
    <col min="2315" max="2315" width="66.625" bestFit="1" customWidth="1"/>
    <col min="2316" max="2316" width="36.375" bestFit="1" customWidth="1"/>
    <col min="2317" max="2317" width="38.75" bestFit="1" customWidth="1"/>
    <col min="2318" max="2318" width="48.875" bestFit="1" customWidth="1"/>
    <col min="2319" max="2319" width="42.25" bestFit="1" customWidth="1"/>
    <col min="2320" max="2320" width="66" bestFit="1" customWidth="1"/>
    <col min="2321" max="2321" width="41" bestFit="1" customWidth="1"/>
    <col min="2322" max="2322" width="32.125" bestFit="1" customWidth="1"/>
    <col min="2323" max="2323" width="64.5" bestFit="1" customWidth="1"/>
    <col min="2324" max="2324" width="34.375" bestFit="1" customWidth="1"/>
    <col min="2325" max="2325" width="58.75" bestFit="1" customWidth="1"/>
    <col min="2326" max="2326" width="47.625" bestFit="1" customWidth="1"/>
    <col min="2327" max="2327" width="44.75" bestFit="1" customWidth="1"/>
    <col min="2328" max="2328" width="23.25" bestFit="1" customWidth="1"/>
    <col min="2329" max="2329" width="31.875" bestFit="1" customWidth="1"/>
    <col min="2330" max="2330" width="37.5" bestFit="1" customWidth="1"/>
    <col min="2331" max="2331" width="41" bestFit="1" customWidth="1"/>
    <col min="2332" max="2332" width="42.25" bestFit="1" customWidth="1"/>
    <col min="2333" max="2333" width="36.875" bestFit="1" customWidth="1"/>
    <col min="2334" max="2335" width="37.875" bestFit="1" customWidth="1"/>
    <col min="2336" max="2336" width="66.625" bestFit="1" customWidth="1"/>
    <col min="2337" max="2337" width="40" bestFit="1" customWidth="1"/>
    <col min="2338" max="2338" width="34.625" bestFit="1" customWidth="1"/>
    <col min="2339" max="2339" width="33.375" bestFit="1" customWidth="1"/>
    <col min="2340" max="2340" width="35.625" bestFit="1" customWidth="1"/>
    <col min="2341" max="2341" width="37.875" bestFit="1" customWidth="1"/>
    <col min="2342" max="2342" width="33.375" bestFit="1" customWidth="1"/>
    <col min="2343" max="2343" width="37.875" bestFit="1" customWidth="1"/>
    <col min="2344" max="2344" width="26.75" bestFit="1" customWidth="1"/>
    <col min="2345" max="2345" width="29" bestFit="1" customWidth="1"/>
    <col min="2346" max="2346" width="33.375" bestFit="1" customWidth="1"/>
    <col min="2347" max="2347" width="40" bestFit="1" customWidth="1"/>
    <col min="2348" max="2348" width="36.375" bestFit="1" customWidth="1"/>
    <col min="2349" max="2349" width="57.75" bestFit="1" customWidth="1"/>
    <col min="2350" max="2351" width="31.125" bestFit="1" customWidth="1"/>
    <col min="2352" max="2352" width="37.875" bestFit="1" customWidth="1"/>
    <col min="2353" max="2353" width="47" bestFit="1" customWidth="1"/>
    <col min="2354" max="2354" width="35.625" bestFit="1" customWidth="1"/>
    <col min="2355" max="2355" width="29.875" bestFit="1" customWidth="1"/>
    <col min="2356" max="2356" width="44.25" bestFit="1" customWidth="1"/>
    <col min="2357" max="2357" width="39.75" bestFit="1" customWidth="1"/>
    <col min="2358" max="2358" width="36.375" bestFit="1" customWidth="1"/>
    <col min="2359" max="2359" width="26.5" bestFit="1" customWidth="1"/>
    <col min="2360" max="2360" width="43.25" bestFit="1" customWidth="1"/>
    <col min="2361" max="2361" width="56.5" bestFit="1" customWidth="1"/>
    <col min="2362" max="2362" width="44.25" bestFit="1" customWidth="1"/>
    <col min="2363" max="2363" width="40.75" bestFit="1" customWidth="1"/>
    <col min="2364" max="2364" width="41.625" bestFit="1" customWidth="1"/>
    <col min="2365" max="2365" width="26.5" bestFit="1" customWidth="1"/>
    <col min="2366" max="2367" width="27.75" bestFit="1" customWidth="1"/>
    <col min="2368" max="2368" width="51.875" bestFit="1" customWidth="1"/>
    <col min="2369" max="2369" width="64.5" bestFit="1" customWidth="1"/>
    <col min="2370" max="2370" width="70.125" bestFit="1" customWidth="1"/>
    <col min="2371" max="2371" width="64.5" bestFit="1" customWidth="1"/>
    <col min="2372" max="2372" width="26.75" bestFit="1" customWidth="1"/>
    <col min="2373" max="2374" width="35.625" bestFit="1" customWidth="1"/>
    <col min="2375" max="2375" width="59.375" bestFit="1" customWidth="1"/>
    <col min="2376" max="2376" width="36.375" bestFit="1" customWidth="1"/>
    <col min="2377" max="2377" width="20.75" bestFit="1" customWidth="1"/>
    <col min="2378" max="2378" width="29" bestFit="1" customWidth="1"/>
    <col min="2379" max="2379" width="71.875" bestFit="1" customWidth="1"/>
    <col min="2380" max="2380" width="23.25" bestFit="1" customWidth="1"/>
    <col min="2381" max="2381" width="37.375" bestFit="1" customWidth="1"/>
    <col min="2382" max="2382" width="67.625" bestFit="1" customWidth="1"/>
    <col min="2383" max="2383" width="48.875" bestFit="1" customWidth="1"/>
    <col min="2384" max="2384" width="24.25" bestFit="1" customWidth="1"/>
    <col min="2385" max="2385" width="26.5" bestFit="1" customWidth="1"/>
    <col min="2386" max="2386" width="24.25" bestFit="1" customWidth="1"/>
    <col min="2387" max="2387" width="27.75" bestFit="1" customWidth="1"/>
    <col min="2388" max="2388" width="30.5" bestFit="1" customWidth="1"/>
    <col min="2389" max="2389" width="27.75" bestFit="1" customWidth="1"/>
    <col min="2390" max="2390" width="51.125" bestFit="1" customWidth="1"/>
    <col min="2391" max="2391" width="44.5" bestFit="1" customWidth="1"/>
    <col min="2392" max="2392" width="39.125" bestFit="1" customWidth="1"/>
    <col min="2393" max="2393" width="56.875" bestFit="1" customWidth="1"/>
    <col min="2394" max="2394" width="29" bestFit="1" customWidth="1"/>
    <col min="2395" max="2395" width="42.25" bestFit="1" customWidth="1"/>
    <col min="2396" max="2396" width="40.375" bestFit="1" customWidth="1"/>
    <col min="2397" max="2397" width="34.375" bestFit="1" customWidth="1"/>
    <col min="2398" max="2398" width="45.5" bestFit="1" customWidth="1"/>
    <col min="2399" max="2399" width="47.625" bestFit="1" customWidth="1"/>
    <col min="2400" max="2400" width="38.125" bestFit="1" customWidth="1"/>
    <col min="2401" max="2401" width="36.375" bestFit="1" customWidth="1"/>
    <col min="2402" max="2402" width="94.25" bestFit="1" customWidth="1"/>
    <col min="2403" max="2404" width="62" bestFit="1" customWidth="1"/>
    <col min="2405" max="2406" width="27.75" bestFit="1" customWidth="1"/>
    <col min="2407" max="2407" width="45.5" bestFit="1" customWidth="1"/>
    <col min="2408" max="2408" width="77.125" bestFit="1" customWidth="1"/>
    <col min="2409" max="2409" width="63.75" bestFit="1" customWidth="1"/>
    <col min="2410" max="2410" width="54.875" bestFit="1" customWidth="1"/>
    <col min="2411" max="2411" width="55.25" bestFit="1" customWidth="1"/>
    <col min="2412" max="2412" width="67.625" bestFit="1" customWidth="1"/>
    <col min="2413" max="2413" width="66.375" bestFit="1" customWidth="1"/>
    <col min="2414" max="2414" width="50.125" bestFit="1" customWidth="1"/>
    <col min="2415" max="2415" width="48.625" bestFit="1" customWidth="1"/>
    <col min="2416" max="2416" width="54.125" bestFit="1" customWidth="1"/>
    <col min="2417" max="2417" width="35.375" bestFit="1" customWidth="1"/>
    <col min="2418" max="2418" width="53.125" bestFit="1" customWidth="1"/>
    <col min="2419" max="2419" width="54.125" bestFit="1" customWidth="1"/>
    <col min="2420" max="2420" width="53.125" bestFit="1" customWidth="1"/>
    <col min="2421" max="2421" width="40.75" bestFit="1" customWidth="1"/>
    <col min="2422" max="2422" width="30.875" bestFit="1" customWidth="1"/>
    <col min="2423" max="2423" width="36.375" bestFit="1" customWidth="1"/>
    <col min="2424" max="2424" width="26.75" bestFit="1" customWidth="1"/>
    <col min="2425" max="2425" width="53.375" bestFit="1" customWidth="1"/>
    <col min="2426" max="2426" width="45.25" bestFit="1" customWidth="1"/>
    <col min="2427" max="2428" width="33.125" bestFit="1" customWidth="1"/>
    <col min="2429" max="2429" width="44.25" bestFit="1" customWidth="1"/>
    <col min="2430" max="2430" width="62" bestFit="1" customWidth="1"/>
    <col min="2431" max="2431" width="34.125" bestFit="1" customWidth="1"/>
    <col min="2432" max="2432" width="45.25" bestFit="1" customWidth="1"/>
    <col min="2433" max="2433" width="46.375" bestFit="1" customWidth="1"/>
    <col min="2434" max="2434" width="54.375" bestFit="1" customWidth="1"/>
    <col min="2435" max="2435" width="37.875" bestFit="1" customWidth="1"/>
    <col min="2436" max="2437" width="31.125" bestFit="1" customWidth="1"/>
    <col min="2438" max="2438" width="27.75" bestFit="1" customWidth="1"/>
    <col min="2439" max="2439" width="31.125" bestFit="1" customWidth="1"/>
    <col min="2440" max="2440" width="64.5" bestFit="1" customWidth="1"/>
    <col min="2441" max="2441" width="34.625" bestFit="1" customWidth="1"/>
    <col min="2442" max="2442" width="34.875" bestFit="1" customWidth="1"/>
    <col min="2443" max="2443" width="37.125" bestFit="1" customWidth="1"/>
    <col min="2444" max="2444" width="48.875" bestFit="1" customWidth="1"/>
    <col min="2445" max="2445" width="52.625" bestFit="1" customWidth="1"/>
    <col min="2446" max="2446" width="49.5" bestFit="1" customWidth="1"/>
    <col min="2447" max="2447" width="44.5" bestFit="1" customWidth="1"/>
    <col min="2448" max="2448" width="48.25" bestFit="1" customWidth="1"/>
    <col min="2449" max="2449" width="52.375" bestFit="1" customWidth="1"/>
    <col min="2450" max="2450" width="43.5" bestFit="1" customWidth="1"/>
    <col min="2451" max="2451" width="45.75" bestFit="1" customWidth="1"/>
    <col min="2452" max="2452" width="31.125" bestFit="1" customWidth="1"/>
    <col min="2453" max="2453" width="35.875" bestFit="1" customWidth="1"/>
    <col min="2454" max="2454" width="38.5" bestFit="1" customWidth="1"/>
    <col min="2455" max="2455" width="32.125" bestFit="1" customWidth="1"/>
    <col min="2456" max="2457" width="34.625" bestFit="1" customWidth="1"/>
    <col min="2458" max="2458" width="51.125" bestFit="1" customWidth="1"/>
    <col min="2459" max="2459" width="34.125" bestFit="1" customWidth="1"/>
    <col min="2460" max="2460" width="48" bestFit="1" customWidth="1"/>
    <col min="2461" max="2461" width="43.5" bestFit="1" customWidth="1"/>
    <col min="2462" max="2462" width="33.125" bestFit="1" customWidth="1"/>
    <col min="2463" max="2464" width="30.25" bestFit="1" customWidth="1"/>
    <col min="2465" max="2465" width="50.5" bestFit="1" customWidth="1"/>
    <col min="2466" max="2466" width="52.375" bestFit="1" customWidth="1"/>
    <col min="2467" max="2467" width="30.25" bestFit="1" customWidth="1"/>
    <col min="2468" max="2468" width="41.25" bestFit="1" customWidth="1"/>
    <col min="2469" max="2469" width="20.75" bestFit="1" customWidth="1"/>
    <col min="2470" max="2470" width="34.625" bestFit="1" customWidth="1"/>
    <col min="2471" max="2471" width="32.125" bestFit="1" customWidth="1"/>
    <col min="2472" max="2472" width="36.375" bestFit="1" customWidth="1"/>
    <col min="2473" max="2473" width="40" bestFit="1" customWidth="1"/>
    <col min="2474" max="2474" width="59.375" bestFit="1" customWidth="1"/>
    <col min="2475" max="2475" width="37.5" bestFit="1" customWidth="1"/>
    <col min="2476" max="2476" width="41.25" bestFit="1" customWidth="1"/>
    <col min="2477" max="2478" width="45.75" bestFit="1" customWidth="1"/>
    <col min="2479" max="2479" width="58.5" bestFit="1" customWidth="1"/>
    <col min="2480" max="2480" width="40.75" bestFit="1" customWidth="1"/>
    <col min="2481" max="2481" width="38.125" bestFit="1" customWidth="1"/>
    <col min="2482" max="2482" width="53.625" bestFit="1" customWidth="1"/>
    <col min="2483" max="2483" width="51.375" bestFit="1" customWidth="1"/>
    <col min="2484" max="2484" width="61" bestFit="1" customWidth="1"/>
    <col min="2485" max="2485" width="50.125" bestFit="1" customWidth="1"/>
    <col min="2486" max="2486" width="54.625" bestFit="1" customWidth="1"/>
    <col min="2487" max="2488" width="55.625" bestFit="1" customWidth="1"/>
    <col min="2489" max="2489" width="44.5" bestFit="1" customWidth="1"/>
    <col min="2490" max="2490" width="54.625" bestFit="1" customWidth="1"/>
    <col min="2491" max="2492" width="59" bestFit="1" customWidth="1"/>
    <col min="2493" max="2493" width="24.25" bestFit="1" customWidth="1"/>
    <col min="2494" max="2494" width="25.5" bestFit="1" customWidth="1"/>
    <col min="2495" max="2496" width="42.5" bestFit="1" customWidth="1"/>
    <col min="2497" max="2497" width="27.75" bestFit="1" customWidth="1"/>
    <col min="2498" max="2498" width="41.25" bestFit="1" customWidth="1"/>
    <col min="2499" max="2499" width="45.75" bestFit="1" customWidth="1"/>
    <col min="2500" max="2500" width="47" bestFit="1" customWidth="1"/>
    <col min="2501" max="2501" width="48.25" bestFit="1" customWidth="1"/>
    <col min="2502" max="2502" width="63.5" bestFit="1" customWidth="1"/>
    <col min="2503" max="2503" width="70.125" bestFit="1" customWidth="1"/>
    <col min="2504" max="2504" width="46.75" bestFit="1" customWidth="1"/>
    <col min="2505" max="2505" width="41" bestFit="1" customWidth="1"/>
    <col min="2506" max="2506" width="42" bestFit="1" customWidth="1"/>
    <col min="2507" max="2507" width="26.5" bestFit="1" customWidth="1"/>
    <col min="2508" max="2508" width="62" bestFit="1" customWidth="1"/>
    <col min="2509" max="2509" width="37.875" bestFit="1" customWidth="1"/>
    <col min="2510" max="2510" width="63.5" bestFit="1" customWidth="1"/>
    <col min="2511" max="2511" width="29" bestFit="1" customWidth="1"/>
    <col min="2512" max="2512" width="27.75" bestFit="1" customWidth="1"/>
    <col min="2513" max="2513" width="29" bestFit="1" customWidth="1"/>
    <col min="2514" max="2514" width="25.5" bestFit="1" customWidth="1"/>
    <col min="2515" max="2515" width="33.375" bestFit="1" customWidth="1"/>
    <col min="2516" max="2516" width="32.125" bestFit="1" customWidth="1"/>
    <col min="2517" max="2517" width="27.75" bestFit="1" customWidth="1"/>
    <col min="2518" max="2518" width="31.5" bestFit="1" customWidth="1"/>
    <col min="2519" max="2519" width="46" bestFit="1" customWidth="1"/>
    <col min="2520" max="2520" width="36.625" bestFit="1" customWidth="1"/>
    <col min="2521" max="2521" width="38.75" bestFit="1" customWidth="1"/>
    <col min="2522" max="2522" width="42.25" bestFit="1" customWidth="1"/>
    <col min="2523" max="2523" width="64.125" bestFit="1" customWidth="1"/>
    <col min="2524" max="2524" width="36.375" bestFit="1" customWidth="1"/>
    <col min="2525" max="2525" width="34.125" bestFit="1" customWidth="1"/>
    <col min="2526" max="2526" width="27.75" bestFit="1" customWidth="1"/>
    <col min="2527" max="2527" width="29" bestFit="1" customWidth="1"/>
    <col min="2528" max="2528" width="48.875" bestFit="1" customWidth="1"/>
    <col min="2529" max="2529" width="56.75" bestFit="1" customWidth="1"/>
    <col min="2530" max="2530" width="41" bestFit="1" customWidth="1"/>
    <col min="2531" max="2531" width="58.75" bestFit="1" customWidth="1"/>
    <col min="2532" max="2532" width="47.625" bestFit="1" customWidth="1"/>
    <col min="2533" max="2533" width="77.875" bestFit="1" customWidth="1"/>
    <col min="2534" max="2534" width="54.625" bestFit="1" customWidth="1"/>
    <col min="2535" max="2535" width="41" bestFit="1" customWidth="1"/>
    <col min="2536" max="2536" width="27.75" bestFit="1" customWidth="1"/>
    <col min="2537" max="2537" width="51.875" bestFit="1" customWidth="1"/>
    <col min="2538" max="2538" width="49.625" bestFit="1" customWidth="1"/>
    <col min="2539" max="2539" width="34.375" bestFit="1" customWidth="1"/>
    <col min="2540" max="2540" width="41" bestFit="1" customWidth="1"/>
    <col min="2541" max="2541" width="23.25" bestFit="1" customWidth="1"/>
    <col min="2542" max="2542" width="61.25" bestFit="1" customWidth="1"/>
    <col min="2543" max="2543" width="34.375" bestFit="1" customWidth="1"/>
    <col min="2544" max="2545" width="41" bestFit="1" customWidth="1"/>
    <col min="2546" max="2546" width="49.875" bestFit="1" customWidth="1"/>
    <col min="2547" max="2547" width="50.875" bestFit="1" customWidth="1"/>
    <col min="2548" max="2548" width="47.625" bestFit="1" customWidth="1"/>
    <col min="2549" max="2550" width="49.875" bestFit="1" customWidth="1"/>
    <col min="2551" max="2551" width="45.5" bestFit="1" customWidth="1"/>
    <col min="2552" max="2552" width="34.375" bestFit="1" customWidth="1"/>
    <col min="2553" max="2553" width="36.625" bestFit="1" customWidth="1"/>
    <col min="2554" max="2554" width="34.375" bestFit="1" customWidth="1"/>
    <col min="2555" max="2555" width="31.875" bestFit="1" customWidth="1"/>
    <col min="2556" max="2556" width="43.25" bestFit="1" customWidth="1"/>
    <col min="2557" max="2557" width="34.375" bestFit="1" customWidth="1"/>
    <col min="2558" max="2558" width="56.25" bestFit="1" customWidth="1"/>
    <col min="2559" max="2559" width="33.375" bestFit="1" customWidth="1"/>
    <col min="2560" max="2561" width="27.75" bestFit="1" customWidth="1"/>
    <col min="2562" max="2563" width="56.5" bestFit="1" customWidth="1"/>
    <col min="2564" max="2564" width="36.375" bestFit="1" customWidth="1"/>
    <col min="2565" max="2565" width="36.625" bestFit="1" customWidth="1"/>
    <col min="2566" max="2566" width="58.75" bestFit="1" customWidth="1"/>
    <col min="2567" max="2568" width="36.625" bestFit="1" customWidth="1"/>
    <col min="2569" max="2569" width="58.75" bestFit="1" customWidth="1"/>
    <col min="2570" max="2570" width="34.375" bestFit="1" customWidth="1"/>
    <col min="2571" max="2571" width="69.875" bestFit="1" customWidth="1"/>
    <col min="2572" max="2572" width="52.375" bestFit="1" customWidth="1"/>
    <col min="2573" max="2573" width="28" bestFit="1" customWidth="1"/>
    <col min="2574" max="2574" width="23" bestFit="1" customWidth="1"/>
    <col min="2575" max="2575" width="26.5" bestFit="1" customWidth="1"/>
    <col min="2576" max="2576" width="27.75" bestFit="1" customWidth="1"/>
    <col min="2577" max="2577" width="65.375" bestFit="1" customWidth="1"/>
    <col min="2578" max="2578" width="36.375" bestFit="1" customWidth="1"/>
    <col min="2579" max="2579" width="34.625" bestFit="1" customWidth="1"/>
    <col min="2580" max="2580" width="63.5" bestFit="1" customWidth="1"/>
    <col min="2581" max="2581" width="56.875" bestFit="1" customWidth="1"/>
    <col min="2582" max="2582" width="20.75" bestFit="1" customWidth="1"/>
    <col min="2583" max="2583" width="41" bestFit="1" customWidth="1"/>
    <col min="2584" max="2584" width="23" bestFit="1" customWidth="1"/>
    <col min="2585" max="2585" width="32.125" bestFit="1" customWidth="1"/>
    <col min="2586" max="2586" width="48.25" bestFit="1" customWidth="1"/>
    <col min="2587" max="2587" width="41" bestFit="1" customWidth="1"/>
    <col min="2588" max="2588" width="25.5" bestFit="1" customWidth="1"/>
    <col min="2589" max="2589" width="27.75" bestFit="1" customWidth="1"/>
    <col min="2590" max="2590" width="29.875" bestFit="1" customWidth="1"/>
    <col min="2591" max="2591" width="31.125" bestFit="1" customWidth="1"/>
    <col min="2592" max="2592" width="32.125" bestFit="1" customWidth="1"/>
    <col min="2593" max="2593" width="42.25" bestFit="1" customWidth="1"/>
    <col min="2594" max="2594" width="65.375" bestFit="1" customWidth="1"/>
    <col min="2595" max="2595" width="54.375" bestFit="1" customWidth="1"/>
    <col min="2596" max="2596" width="55.625" bestFit="1" customWidth="1"/>
    <col min="2597" max="2597" width="42" bestFit="1" customWidth="1"/>
    <col min="2598" max="2598" width="28.625" bestFit="1" customWidth="1"/>
    <col min="2599" max="2599" width="49.625" bestFit="1" customWidth="1"/>
    <col min="2600" max="2600" width="39.75" bestFit="1" customWidth="1"/>
    <col min="2601" max="2601" width="34.125" bestFit="1" customWidth="1"/>
    <col min="2602" max="2602" width="34.375" bestFit="1" customWidth="1"/>
    <col min="2603" max="2603" width="38.5" bestFit="1" customWidth="1"/>
    <col min="2604" max="2604" width="48" bestFit="1" customWidth="1"/>
    <col min="2605" max="2605" width="35.625" bestFit="1" customWidth="1"/>
    <col min="2606" max="2606" width="50.125" bestFit="1" customWidth="1"/>
    <col min="2607" max="2607" width="29" bestFit="1" customWidth="1"/>
    <col min="2608" max="2608" width="76.125" bestFit="1" customWidth="1"/>
    <col min="2609" max="2609" width="65" bestFit="1" customWidth="1"/>
    <col min="2610" max="2610" width="71.625" bestFit="1" customWidth="1"/>
    <col min="2611" max="2611" width="61.5" bestFit="1" customWidth="1"/>
    <col min="2612" max="2612" width="72.875" bestFit="1" customWidth="1"/>
    <col min="2613" max="2613" width="64.5" bestFit="1" customWidth="1"/>
    <col min="2614" max="2614" width="58.5" bestFit="1" customWidth="1"/>
    <col min="2615" max="2615" width="33.375" bestFit="1" customWidth="1"/>
    <col min="2616" max="2616" width="32.125" bestFit="1" customWidth="1"/>
    <col min="2617" max="2617" width="30.875" bestFit="1" customWidth="1"/>
    <col min="2618" max="2618" width="33.375" bestFit="1" customWidth="1"/>
    <col min="2619" max="2619" width="31.875" bestFit="1" customWidth="1"/>
    <col min="2620" max="2620" width="34.625" bestFit="1" customWidth="1"/>
    <col min="2621" max="2621" width="63.5" bestFit="1" customWidth="1"/>
    <col min="2622" max="2622" width="48.875" bestFit="1" customWidth="1"/>
    <col min="2623" max="2623" width="27.75" bestFit="1" customWidth="1"/>
    <col min="2624" max="2624" width="61" bestFit="1" customWidth="1"/>
    <col min="2625" max="2625" width="31.125" bestFit="1" customWidth="1"/>
    <col min="2626" max="2626" width="59.375" bestFit="1" customWidth="1"/>
    <col min="2627" max="2627" width="25.5" bestFit="1" customWidth="1"/>
    <col min="2628" max="2629" width="32.125" bestFit="1" customWidth="1"/>
    <col min="2630" max="2630" width="34.375" bestFit="1" customWidth="1"/>
    <col min="2631" max="2631" width="26.5" bestFit="1" customWidth="1"/>
    <col min="2632" max="2632" width="37.875" bestFit="1" customWidth="1"/>
    <col min="2633" max="2633" width="78.375" bestFit="1" customWidth="1"/>
    <col min="2634" max="2634" width="72.625" bestFit="1" customWidth="1"/>
    <col min="2635" max="2635" width="78.375" bestFit="1" customWidth="1"/>
    <col min="2636" max="2636" width="46.75" bestFit="1" customWidth="1"/>
    <col min="2637" max="2637" width="50.125" bestFit="1" customWidth="1"/>
    <col min="2638" max="2638" width="51.375" bestFit="1" customWidth="1"/>
    <col min="2639" max="2639" width="55.625" bestFit="1" customWidth="1"/>
    <col min="2640" max="2640" width="68.875" bestFit="1" customWidth="1"/>
    <col min="2641" max="2641" width="73.375" bestFit="1" customWidth="1"/>
    <col min="2642" max="2643" width="57.75" bestFit="1" customWidth="1"/>
    <col min="2644" max="2644" width="75.5" bestFit="1" customWidth="1"/>
    <col min="2645" max="2645" width="71.125" bestFit="1" customWidth="1"/>
    <col min="2646" max="2647" width="27.75" bestFit="1" customWidth="1"/>
    <col min="2648" max="2648" width="32.125" bestFit="1" customWidth="1"/>
    <col min="2649" max="2650" width="34.375" bestFit="1" customWidth="1"/>
    <col min="2651" max="2651" width="51.125" bestFit="1" customWidth="1"/>
    <col min="2652" max="2652" width="43.25" bestFit="1" customWidth="1"/>
    <col min="2653" max="2655" width="36.625" bestFit="1" customWidth="1"/>
    <col min="2656" max="2656" width="27.75" bestFit="1" customWidth="1"/>
    <col min="2657" max="2657" width="36.375" bestFit="1" customWidth="1"/>
    <col min="2658" max="2659" width="43.25" bestFit="1" customWidth="1"/>
    <col min="2660" max="2661" width="36.625" bestFit="1" customWidth="1"/>
    <col min="2662" max="2662" width="37.875" bestFit="1" customWidth="1"/>
    <col min="2663" max="2663" width="27.75" bestFit="1" customWidth="1"/>
    <col min="2664" max="2664" width="68.875" bestFit="1" customWidth="1"/>
    <col min="2665" max="2665" width="29.875" bestFit="1" customWidth="1"/>
    <col min="2666" max="2666" width="31.125" bestFit="1" customWidth="1"/>
    <col min="2667" max="2667" width="43.25" bestFit="1" customWidth="1"/>
    <col min="2668" max="2668" width="29.875" bestFit="1" customWidth="1"/>
    <col min="2669" max="2669" width="38.75" bestFit="1" customWidth="1"/>
    <col min="2670" max="2670" width="36.625" bestFit="1" customWidth="1"/>
    <col min="2671" max="2671" width="25.5" bestFit="1" customWidth="1"/>
    <col min="2672" max="2672" width="26.75" bestFit="1" customWidth="1"/>
    <col min="2673" max="2673" width="52.125" bestFit="1" customWidth="1"/>
    <col min="2674" max="2674" width="54.375" bestFit="1" customWidth="1"/>
    <col min="2675" max="2675" width="45.25" bestFit="1" customWidth="1"/>
    <col min="2676" max="2676" width="38.75" bestFit="1" customWidth="1"/>
    <col min="2677" max="2677" width="36.375" bestFit="1" customWidth="1"/>
    <col min="2678" max="2678" width="29" bestFit="1" customWidth="1"/>
    <col min="2679" max="2679" width="30.875" bestFit="1" customWidth="1"/>
    <col min="2680" max="2680" width="42.25" bestFit="1" customWidth="1"/>
    <col min="2681" max="2681" width="29" bestFit="1" customWidth="1"/>
    <col min="2682" max="2682" width="48.875" bestFit="1" customWidth="1"/>
    <col min="2683" max="2683" width="29.625" bestFit="1" customWidth="1"/>
    <col min="2684" max="2684" width="35.625" bestFit="1" customWidth="1"/>
    <col min="2685" max="2685" width="47.625" bestFit="1" customWidth="1"/>
    <col min="2686" max="2686" width="43.25" bestFit="1" customWidth="1"/>
    <col min="2687" max="2687" width="34.375" bestFit="1" customWidth="1"/>
    <col min="2688" max="2688" width="37.875" bestFit="1" customWidth="1"/>
    <col min="2689" max="2689" width="61" bestFit="1" customWidth="1"/>
    <col min="2690" max="2690" width="36.375" bestFit="1" customWidth="1"/>
    <col min="2691" max="2691" width="27.75" bestFit="1" customWidth="1"/>
    <col min="2692" max="2692" width="36.375" bestFit="1" customWidth="1"/>
    <col min="2693" max="2693" width="34.375" bestFit="1" customWidth="1"/>
    <col min="2694" max="2694" width="56.5" bestFit="1" customWidth="1"/>
    <col min="2695" max="2696" width="34.375" bestFit="1" customWidth="1"/>
    <col min="2697" max="2697" width="67.625" bestFit="1" customWidth="1"/>
    <col min="2698" max="2698" width="34.375" bestFit="1" customWidth="1"/>
    <col min="2699" max="2700" width="36.875" bestFit="1" customWidth="1"/>
    <col min="2701" max="2701" width="38.75" bestFit="1" customWidth="1"/>
    <col min="2702" max="2702" width="71.125" bestFit="1" customWidth="1"/>
    <col min="2703" max="2703" width="42" bestFit="1" customWidth="1"/>
    <col min="2704" max="2704" width="45.25" bestFit="1" customWidth="1"/>
    <col min="2705" max="2705" width="44.5" bestFit="1" customWidth="1"/>
    <col min="2706" max="2706" width="45.75" bestFit="1" customWidth="1"/>
    <col min="2707" max="2707" width="55.625" bestFit="1" customWidth="1"/>
    <col min="2708" max="2708" width="44.5" bestFit="1" customWidth="1"/>
    <col min="2709" max="2709" width="72.125" bestFit="1" customWidth="1"/>
    <col min="2710" max="2710" width="49.625" bestFit="1" customWidth="1"/>
    <col min="2711" max="2711" width="47.625" bestFit="1" customWidth="1"/>
    <col min="2712" max="2712" width="29.625" bestFit="1" customWidth="1"/>
    <col min="2713" max="2713" width="32.125" bestFit="1" customWidth="1"/>
    <col min="2714" max="2714" width="29" bestFit="1" customWidth="1"/>
    <col min="2715" max="2715" width="36.375" bestFit="1" customWidth="1"/>
    <col min="2716" max="2716" width="26.75" bestFit="1" customWidth="1"/>
    <col min="2717" max="2717" width="29" bestFit="1" customWidth="1"/>
    <col min="2718" max="2718" width="46" bestFit="1" customWidth="1"/>
    <col min="2719" max="2719" width="41.625" bestFit="1" customWidth="1"/>
    <col min="2720" max="2720" width="36.375" bestFit="1" customWidth="1"/>
    <col min="2721" max="2721" width="29.875" bestFit="1" customWidth="1"/>
    <col min="2722" max="2722" width="31.125" bestFit="1" customWidth="1"/>
    <col min="2723" max="2723" width="29.875" bestFit="1" customWidth="1"/>
    <col min="2724" max="2724" width="58.75" bestFit="1" customWidth="1"/>
    <col min="2725" max="2725" width="55.625" bestFit="1" customWidth="1"/>
    <col min="2726" max="2726" width="58.75" bestFit="1" customWidth="1"/>
    <col min="2727" max="2728" width="59" bestFit="1" customWidth="1"/>
    <col min="2729" max="2729" width="42.25" bestFit="1" customWidth="1"/>
    <col min="2730" max="2730" width="45.75" bestFit="1" customWidth="1"/>
    <col min="2731" max="2731" width="56.875" bestFit="1" customWidth="1"/>
    <col min="2732" max="2733" width="70.375" bestFit="1" customWidth="1"/>
    <col min="2734" max="2734" width="27.75" bestFit="1" customWidth="1"/>
    <col min="2735" max="2735" width="92" bestFit="1" customWidth="1"/>
    <col min="2736" max="2736" width="29.875" bestFit="1" customWidth="1"/>
    <col min="2737" max="2737" width="58.75" bestFit="1" customWidth="1"/>
    <col min="2738" max="2738" width="45.75" bestFit="1" customWidth="1"/>
    <col min="2739" max="2739" width="51.375" bestFit="1" customWidth="1"/>
    <col min="2740" max="2740" width="35.375" bestFit="1" customWidth="1"/>
    <col min="2741" max="2741" width="35.625" bestFit="1" customWidth="1"/>
    <col min="2742" max="2742" width="51.875" bestFit="1" customWidth="1"/>
    <col min="2743" max="2743" width="49.625" bestFit="1" customWidth="1"/>
    <col min="2744" max="2745" width="25.5" bestFit="1" customWidth="1"/>
    <col min="2746" max="2746" width="49.875" bestFit="1" customWidth="1"/>
    <col min="2747" max="2747" width="54.375" bestFit="1" customWidth="1"/>
    <col min="2748" max="2748" width="43.25" bestFit="1" customWidth="1"/>
    <col min="2749" max="2749" width="53.625" bestFit="1" customWidth="1"/>
    <col min="2750" max="2750" width="43.25" bestFit="1" customWidth="1"/>
    <col min="2751" max="2751" width="47.625" bestFit="1" customWidth="1"/>
    <col min="2752" max="2752" width="49.875" bestFit="1" customWidth="1"/>
    <col min="2753" max="2753" width="45.5" bestFit="1" customWidth="1"/>
    <col min="2754" max="2754" width="25.25" bestFit="1" customWidth="1"/>
    <col min="2755" max="2755" width="48.875" bestFit="1" customWidth="1"/>
    <col min="2756" max="2756" width="29" bestFit="1" customWidth="1"/>
    <col min="2757" max="2757" width="45" bestFit="1" customWidth="1"/>
    <col min="2758" max="2758" width="27.75" bestFit="1" customWidth="1"/>
    <col min="2759" max="2759" width="33.125" bestFit="1" customWidth="1"/>
    <col min="2760" max="2760" width="43.5" bestFit="1" customWidth="1"/>
    <col min="2761" max="2761" width="36.625" bestFit="1" customWidth="1"/>
    <col min="2762" max="2762" width="42.25" bestFit="1" customWidth="1"/>
    <col min="2763" max="2764" width="43.25" bestFit="1" customWidth="1"/>
    <col min="2765" max="2765" width="44.5" bestFit="1" customWidth="1"/>
    <col min="2766" max="2766" width="45.5" bestFit="1" customWidth="1"/>
    <col min="2767" max="2767" width="63.25" bestFit="1" customWidth="1"/>
    <col min="2768" max="2768" width="64.5" bestFit="1" customWidth="1"/>
    <col min="2769" max="2769" width="38.75" bestFit="1" customWidth="1"/>
    <col min="2770" max="2770" width="41.25" bestFit="1" customWidth="1"/>
    <col min="2771" max="2771" width="41" bestFit="1" customWidth="1"/>
    <col min="2772" max="2772" width="45.5" bestFit="1" customWidth="1"/>
    <col min="2773" max="2773" width="36.375" bestFit="1" customWidth="1"/>
    <col min="2774" max="2774" width="26.75" bestFit="1" customWidth="1"/>
    <col min="2775" max="2776" width="25.5" bestFit="1" customWidth="1"/>
    <col min="2777" max="2777" width="36.375" bestFit="1" customWidth="1"/>
    <col min="2778" max="2778" width="34.625" bestFit="1" customWidth="1"/>
    <col min="2779" max="2779" width="32.125" bestFit="1" customWidth="1"/>
    <col min="2780" max="2780" width="24.25" bestFit="1" customWidth="1"/>
    <col min="2781" max="2781" width="27.75" bestFit="1" customWidth="1"/>
    <col min="2782" max="2782" width="54.375" bestFit="1" customWidth="1"/>
    <col min="2783" max="2783" width="46.375" bestFit="1" customWidth="1"/>
    <col min="2784" max="2785" width="25.5" bestFit="1" customWidth="1"/>
    <col min="2786" max="2786" width="26.75" bestFit="1" customWidth="1"/>
    <col min="2787" max="2787" width="29.875" bestFit="1" customWidth="1"/>
    <col min="2788" max="2788" width="56.5" bestFit="1" customWidth="1"/>
    <col min="2789" max="2789" width="27.75" bestFit="1" customWidth="1"/>
    <col min="2790" max="2790" width="42.875" bestFit="1" customWidth="1"/>
    <col min="2791" max="2791" width="39.125" bestFit="1" customWidth="1"/>
    <col min="2792" max="2792" width="31.5" bestFit="1" customWidth="1"/>
    <col min="2793" max="2793" width="39.125" bestFit="1" customWidth="1"/>
    <col min="2794" max="2794" width="43.5" bestFit="1" customWidth="1"/>
    <col min="2795" max="2795" width="26.75" bestFit="1" customWidth="1"/>
    <col min="2796" max="2796" width="37.875" bestFit="1" customWidth="1"/>
    <col min="2797" max="2797" width="39.125" bestFit="1" customWidth="1"/>
    <col min="2798" max="2798" width="36.375" bestFit="1" customWidth="1"/>
    <col min="2799" max="2799" width="41" bestFit="1" customWidth="1"/>
    <col min="2800" max="2800" width="48.875" bestFit="1" customWidth="1"/>
    <col min="2801" max="2801" width="24.25" bestFit="1" customWidth="1"/>
    <col min="2802" max="2802" width="68.875" bestFit="1" customWidth="1"/>
    <col min="2803" max="2803" width="26.75" bestFit="1" customWidth="1"/>
    <col min="2804" max="2804" width="40" bestFit="1" customWidth="1"/>
    <col min="2805" max="2805" width="46.75" bestFit="1" customWidth="1"/>
    <col min="2806" max="2806" width="75.5" bestFit="1" customWidth="1"/>
    <col min="2807" max="2807" width="62.25" bestFit="1" customWidth="1"/>
    <col min="2808" max="2808" width="26.75" bestFit="1" customWidth="1"/>
    <col min="2809" max="2809" width="34.375" bestFit="1" customWidth="1"/>
    <col min="2810" max="2810" width="28.625" bestFit="1" customWidth="1"/>
    <col min="2811" max="2811" width="59.75" bestFit="1" customWidth="1"/>
    <col min="2812" max="2812" width="29" bestFit="1" customWidth="1"/>
    <col min="2813" max="2813" width="62.5" bestFit="1" customWidth="1"/>
    <col min="2814" max="2814" width="64.75" bestFit="1" customWidth="1"/>
    <col min="2815" max="2815" width="47" bestFit="1" customWidth="1"/>
    <col min="2816" max="2816" width="29" bestFit="1" customWidth="1"/>
    <col min="2817" max="2817" width="64.5" bestFit="1" customWidth="1"/>
    <col min="2818" max="2818" width="35.625" bestFit="1" customWidth="1"/>
    <col min="2819" max="2819" width="26.75" bestFit="1" customWidth="1"/>
    <col min="2820" max="2820" width="46.75" bestFit="1" customWidth="1"/>
    <col min="2821" max="2821" width="43.75" bestFit="1" customWidth="1"/>
    <col min="2822" max="2822" width="30.25" bestFit="1" customWidth="1"/>
    <col min="2823" max="2823" width="29" bestFit="1" customWidth="1"/>
    <col min="2824" max="2825" width="35.625" bestFit="1" customWidth="1"/>
    <col min="2826" max="2826" width="46.75" bestFit="1" customWidth="1"/>
    <col min="2827" max="2827" width="42.25" bestFit="1" customWidth="1"/>
    <col min="2828" max="2828" width="53.375" bestFit="1" customWidth="1"/>
    <col min="2829" max="2829" width="31.125" bestFit="1" customWidth="1"/>
    <col min="2830" max="2831" width="37.875" bestFit="1" customWidth="1"/>
    <col min="2832" max="2832" width="36.625" bestFit="1" customWidth="1"/>
    <col min="2833" max="2833" width="57.75" bestFit="1" customWidth="1"/>
    <col min="2834" max="2834" width="39.125" bestFit="1" customWidth="1"/>
    <col min="2835" max="2835" width="57.75" bestFit="1" customWidth="1"/>
    <col min="2836" max="2836" width="25.5" bestFit="1" customWidth="1"/>
    <col min="2837" max="2837" width="30.25" bestFit="1" customWidth="1"/>
    <col min="2838" max="2838" width="61.25" bestFit="1" customWidth="1"/>
    <col min="2839" max="2839" width="44.125" bestFit="1" customWidth="1"/>
    <col min="2840" max="2840" width="36.375" bestFit="1" customWidth="1"/>
    <col min="2841" max="2841" width="30.875" bestFit="1" customWidth="1"/>
    <col min="2842" max="2842" width="66.375" bestFit="1" customWidth="1"/>
    <col min="2843" max="2843" width="54.375" bestFit="1" customWidth="1"/>
    <col min="2844" max="2844" width="59.75" bestFit="1" customWidth="1"/>
    <col min="2845" max="2845" width="46.75" bestFit="1" customWidth="1"/>
    <col min="2846" max="2846" width="27.75" bestFit="1" customWidth="1"/>
    <col min="2847" max="2847" width="46.75" bestFit="1" customWidth="1"/>
    <col min="2848" max="2848" width="48.875" bestFit="1" customWidth="1"/>
    <col min="2849" max="2849" width="51.125" bestFit="1" customWidth="1"/>
    <col min="2850" max="2850" width="47.625" bestFit="1" customWidth="1"/>
    <col min="2851" max="2851" width="49.875" bestFit="1" customWidth="1"/>
    <col min="2852" max="2852" width="41" bestFit="1" customWidth="1"/>
    <col min="2853" max="2853" width="40" bestFit="1" customWidth="1"/>
    <col min="2854" max="2854" width="23.25" bestFit="1" customWidth="1"/>
    <col min="2855" max="2858" width="32.125" bestFit="1" customWidth="1"/>
    <col min="2859" max="2860" width="29.875" bestFit="1" customWidth="1"/>
    <col min="2861" max="2861" width="49.875" bestFit="1" customWidth="1"/>
    <col min="2862" max="2862" width="29.875" bestFit="1" customWidth="1"/>
    <col min="2863" max="2863" width="47.625" bestFit="1" customWidth="1"/>
    <col min="2864" max="2864" width="29.875" bestFit="1" customWidth="1"/>
    <col min="2865" max="2865" width="28.625" bestFit="1" customWidth="1"/>
    <col min="2866" max="2866" width="36.625" bestFit="1" customWidth="1"/>
    <col min="2867" max="2868" width="29.875" bestFit="1" customWidth="1"/>
    <col min="2869" max="2869" width="43.25" bestFit="1" customWidth="1"/>
    <col min="2870" max="2870" width="41.25" bestFit="1" customWidth="1"/>
    <col min="2871" max="2871" width="38.75" bestFit="1" customWidth="1"/>
    <col min="2872" max="2872" width="56.25" bestFit="1" customWidth="1"/>
    <col min="2873" max="2873" width="56.75" bestFit="1" customWidth="1"/>
    <col min="2874" max="2874" width="23.25" bestFit="1" customWidth="1"/>
    <col min="2875" max="2875" width="34.375" bestFit="1" customWidth="1"/>
    <col min="2876" max="2876" width="25.5" bestFit="1" customWidth="1"/>
    <col min="2877" max="2877" width="23.25" bestFit="1" customWidth="1"/>
    <col min="2878" max="2878" width="48.875" bestFit="1" customWidth="1"/>
    <col min="2879" max="2879" width="69.625" bestFit="1" customWidth="1"/>
    <col min="2880" max="2880" width="23.25" bestFit="1" customWidth="1"/>
    <col min="2881" max="2881" width="56.5" bestFit="1" customWidth="1"/>
    <col min="2882" max="2882" width="28.625" bestFit="1" customWidth="1"/>
    <col min="2883" max="2883" width="33.125" bestFit="1" customWidth="1"/>
    <col min="2884" max="2884" width="47.625" bestFit="1" customWidth="1"/>
    <col min="2885" max="2885" width="26.5" bestFit="1" customWidth="1"/>
    <col min="2886" max="2886" width="49.875" bestFit="1" customWidth="1"/>
    <col min="2887" max="2887" width="45.5" bestFit="1" customWidth="1"/>
    <col min="2888" max="2888" width="46.75" bestFit="1" customWidth="1"/>
    <col min="2889" max="2889" width="41" bestFit="1" customWidth="1"/>
    <col min="2890" max="2890" width="41.625" bestFit="1" customWidth="1"/>
    <col min="2891" max="2891" width="23" bestFit="1" customWidth="1"/>
    <col min="2892" max="2892" width="8" customWidth="1"/>
    <col min="2893" max="2893" width="5.75" customWidth="1"/>
  </cols>
  <sheetData>
    <row r="3" spans="1:1">
      <c r="A3" s="140" t="s">
        <v>9219</v>
      </c>
    </row>
    <row r="4" spans="1:1">
      <c r="A4" s="141" t="s">
        <v>9220</v>
      </c>
    </row>
    <row r="5" spans="1:1">
      <c r="A5" s="142" t="s">
        <v>757</v>
      </c>
    </row>
    <row r="6" spans="1:1">
      <c r="A6" s="143" t="s">
        <v>47</v>
      </c>
    </row>
    <row r="7" spans="1:1">
      <c r="A7" s="144" t="s">
        <v>758</v>
      </c>
    </row>
    <row r="8" spans="1:1">
      <c r="A8" s="141" t="s">
        <v>465</v>
      </c>
    </row>
    <row r="9" spans="1:1">
      <c r="A9" s="142" t="s">
        <v>466</v>
      </c>
    </row>
    <row r="10" spans="1:1">
      <c r="A10" s="143" t="s">
        <v>47</v>
      </c>
    </row>
    <row r="11" spans="1:1">
      <c r="A11" s="144" t="s">
        <v>467</v>
      </c>
    </row>
    <row r="12" spans="1:1">
      <c r="A12" s="141" t="s">
        <v>2724</v>
      </c>
    </row>
    <row r="13" spans="1:1">
      <c r="A13" s="142" t="s">
        <v>2725</v>
      </c>
    </row>
    <row r="14" spans="1:1">
      <c r="A14" s="143" t="s">
        <v>2726</v>
      </c>
    </row>
    <row r="15" spans="1:1">
      <c r="A15" s="144" t="s">
        <v>2727</v>
      </c>
    </row>
    <row r="16" spans="1:1">
      <c r="A16" s="141" t="s">
        <v>1066</v>
      </c>
    </row>
    <row r="17" spans="1:1">
      <c r="A17" s="142" t="s">
        <v>1067</v>
      </c>
    </row>
    <row r="18" spans="1:1">
      <c r="A18" s="143" t="s">
        <v>1068</v>
      </c>
    </row>
    <row r="19" spans="1:1">
      <c r="A19" s="144" t="s">
        <v>227</v>
      </c>
    </row>
    <row r="20" spans="1:1">
      <c r="A20" s="141" t="s">
        <v>2578</v>
      </c>
    </row>
    <row r="21" spans="1:1">
      <c r="A21" s="142" t="s">
        <v>2579</v>
      </c>
    </row>
    <row r="22" spans="1:1">
      <c r="A22" s="143" t="s">
        <v>1621</v>
      </c>
    </row>
    <row r="23" spans="1:1">
      <c r="A23" s="144" t="s">
        <v>2580</v>
      </c>
    </row>
    <row r="24" spans="1:1">
      <c r="A24" s="142" t="s">
        <v>3144</v>
      </c>
    </row>
    <row r="25" spans="1:1">
      <c r="A25" s="143" t="s">
        <v>19</v>
      </c>
    </row>
    <row r="26" spans="1:1">
      <c r="A26" s="144" t="s">
        <v>3145</v>
      </c>
    </row>
    <row r="27" spans="1:1">
      <c r="A27" s="142" t="s">
        <v>9422</v>
      </c>
    </row>
    <row r="28" spans="1:1">
      <c r="A28" s="143" t="s">
        <v>5001</v>
      </c>
    </row>
    <row r="29" spans="1:1">
      <c r="A29" s="144" t="s">
        <v>5002</v>
      </c>
    </row>
    <row r="30" spans="1:1">
      <c r="A30" s="141" t="s">
        <v>6113</v>
      </c>
    </row>
    <row r="31" spans="1:1">
      <c r="A31" s="142" t="s">
        <v>2893</v>
      </c>
    </row>
    <row r="32" spans="1:1">
      <c r="A32" s="143" t="s">
        <v>10029</v>
      </c>
    </row>
    <row r="33" spans="1:1">
      <c r="A33" s="144" t="s">
        <v>2402</v>
      </c>
    </row>
    <row r="34" spans="1:1">
      <c r="A34" s="141" t="s">
        <v>2399</v>
      </c>
    </row>
    <row r="35" spans="1:1">
      <c r="A35" s="142" t="s">
        <v>2400</v>
      </c>
    </row>
    <row r="36" spans="1:1">
      <c r="A36" s="143" t="s">
        <v>2401</v>
      </c>
    </row>
    <row r="37" spans="1:1">
      <c r="A37" s="144" t="s">
        <v>2402</v>
      </c>
    </row>
    <row r="38" spans="1:1">
      <c r="A38" s="141" t="s">
        <v>9221</v>
      </c>
    </row>
    <row r="39" spans="1:1">
      <c r="A39" s="142" t="s">
        <v>4998</v>
      </c>
    </row>
    <row r="40" spans="1:1">
      <c r="A40" s="143" t="s">
        <v>4999</v>
      </c>
    </row>
    <row r="41" spans="1:1">
      <c r="A41" s="144" t="s">
        <v>5000</v>
      </c>
    </row>
    <row r="42" spans="1:1">
      <c r="A42" s="141" t="s">
        <v>2539</v>
      </c>
    </row>
    <row r="43" spans="1:1">
      <c r="A43" s="142" t="s">
        <v>7026</v>
      </c>
    </row>
    <row r="44" spans="1:1">
      <c r="A44" s="143" t="s">
        <v>7027</v>
      </c>
    </row>
    <row r="45" spans="1:1">
      <c r="A45" s="144" t="s">
        <v>7028</v>
      </c>
    </row>
    <row r="46" spans="1:1">
      <c r="A46" s="142" t="s">
        <v>2540</v>
      </c>
    </row>
    <row r="47" spans="1:1">
      <c r="A47" s="143" t="s">
        <v>1621</v>
      </c>
    </row>
    <row r="48" spans="1:1">
      <c r="A48" s="144" t="s">
        <v>2541</v>
      </c>
    </row>
    <row r="49" spans="1:1">
      <c r="A49" s="141" t="s">
        <v>3788</v>
      </c>
    </row>
    <row r="50" spans="1:1">
      <c r="A50" s="142" t="s">
        <v>9423</v>
      </c>
    </row>
    <row r="51" spans="1:1">
      <c r="A51" s="143" t="s">
        <v>5190</v>
      </c>
    </row>
    <row r="52" spans="1:1">
      <c r="A52" s="144" t="s">
        <v>5191</v>
      </c>
    </row>
    <row r="53" spans="1:1">
      <c r="A53" s="142" t="s">
        <v>3789</v>
      </c>
    </row>
    <row r="54" spans="1:1">
      <c r="A54" s="143" t="s">
        <v>277</v>
      </c>
    </row>
    <row r="55" spans="1:1">
      <c r="A55" s="144" t="s">
        <v>3790</v>
      </c>
    </row>
    <row r="56" spans="1:1">
      <c r="A56" s="141" t="s">
        <v>4323</v>
      </c>
    </row>
    <row r="57" spans="1:1">
      <c r="A57" s="142" t="s">
        <v>4324</v>
      </c>
    </row>
    <row r="58" spans="1:1">
      <c r="A58" s="143" t="s">
        <v>4323</v>
      </c>
    </row>
    <row r="59" spans="1:1">
      <c r="A59" s="144" t="s">
        <v>4325</v>
      </c>
    </row>
    <row r="60" spans="1:1">
      <c r="A60" s="141" t="s">
        <v>9222</v>
      </c>
    </row>
    <row r="61" spans="1:1">
      <c r="A61" s="142" t="s">
        <v>9222</v>
      </c>
    </row>
    <row r="62" spans="1:1">
      <c r="A62" s="143" t="s">
        <v>281</v>
      </c>
    </row>
    <row r="63" spans="1:1">
      <c r="A63" s="144" t="s">
        <v>10150</v>
      </c>
    </row>
    <row r="64" spans="1:1">
      <c r="A64" s="141" t="s">
        <v>7279</v>
      </c>
    </row>
    <row r="65" spans="1:1">
      <c r="A65" s="142" t="s">
        <v>4266</v>
      </c>
    </row>
    <row r="66" spans="1:1">
      <c r="A66" s="143" t="s">
        <v>38</v>
      </c>
    </row>
    <row r="67" spans="1:1">
      <c r="A67" s="144" t="s">
        <v>4267</v>
      </c>
    </row>
    <row r="68" spans="1:1">
      <c r="A68" s="141" t="s">
        <v>2063</v>
      </c>
    </row>
    <row r="69" spans="1:1">
      <c r="A69" s="142" t="s">
        <v>2064</v>
      </c>
    </row>
    <row r="70" spans="1:1">
      <c r="A70" s="143" t="s">
        <v>1621</v>
      </c>
    </row>
    <row r="71" spans="1:1">
      <c r="A71" s="144" t="s">
        <v>2065</v>
      </c>
    </row>
    <row r="72" spans="1:1">
      <c r="A72" s="141" t="s">
        <v>6405</v>
      </c>
    </row>
    <row r="73" spans="1:1">
      <c r="A73" s="142" t="s">
        <v>6406</v>
      </c>
    </row>
    <row r="74" spans="1:1">
      <c r="A74" s="143" t="s">
        <v>368</v>
      </c>
    </row>
    <row r="75" spans="1:1">
      <c r="A75" s="144" t="s">
        <v>6407</v>
      </c>
    </row>
    <row r="76" spans="1:1">
      <c r="A76" s="141" t="s">
        <v>1642</v>
      </c>
    </row>
    <row r="77" spans="1:1">
      <c r="A77" s="142" t="s">
        <v>1643</v>
      </c>
    </row>
    <row r="78" spans="1:1">
      <c r="A78" s="143" t="s">
        <v>1644</v>
      </c>
    </row>
    <row r="79" spans="1:1">
      <c r="A79" s="144" t="s">
        <v>1645</v>
      </c>
    </row>
    <row r="80" spans="1:1">
      <c r="A80" s="141" t="s">
        <v>9223</v>
      </c>
    </row>
    <row r="81" spans="1:1">
      <c r="A81" s="142" t="s">
        <v>1643</v>
      </c>
    </row>
    <row r="82" spans="1:1">
      <c r="A82" s="143" t="s">
        <v>3175</v>
      </c>
    </row>
    <row r="83" spans="1:1">
      <c r="A83" s="144" t="s">
        <v>1645</v>
      </c>
    </row>
    <row r="84" spans="1:1">
      <c r="A84" s="141" t="s">
        <v>1639</v>
      </c>
    </row>
    <row r="85" spans="1:1">
      <c r="A85" s="142" t="s">
        <v>1640</v>
      </c>
    </row>
    <row r="86" spans="1:1">
      <c r="A86" s="143" t="s">
        <v>1621</v>
      </c>
    </row>
    <row r="87" spans="1:1">
      <c r="A87" s="144" t="s">
        <v>1641</v>
      </c>
    </row>
    <row r="88" spans="1:1">
      <c r="A88" s="141" t="s">
        <v>5269</v>
      </c>
    </row>
    <row r="89" spans="1:1">
      <c r="A89" s="142" t="s">
        <v>9424</v>
      </c>
    </row>
    <row r="90" spans="1:1">
      <c r="A90" s="143" t="s">
        <v>5239</v>
      </c>
    </row>
    <row r="91" spans="1:1">
      <c r="A91" s="144" t="s">
        <v>5270</v>
      </c>
    </row>
    <row r="92" spans="1:1">
      <c r="A92" s="141" t="s">
        <v>4929</v>
      </c>
    </row>
    <row r="93" spans="1:1">
      <c r="A93" s="142" t="s">
        <v>353</v>
      </c>
    </row>
    <row r="94" spans="1:1">
      <c r="A94" s="143" t="s">
        <v>47</v>
      </c>
    </row>
    <row r="95" spans="1:1">
      <c r="A95" s="144" t="s">
        <v>354</v>
      </c>
    </row>
    <row r="96" spans="1:1">
      <c r="A96" s="141" t="s">
        <v>9224</v>
      </c>
    </row>
    <row r="97" spans="1:1">
      <c r="A97" s="142" t="s">
        <v>9425</v>
      </c>
    </row>
    <row r="98" spans="1:1">
      <c r="A98" s="143" t="s">
        <v>47</v>
      </c>
    </row>
    <row r="99" spans="1:1">
      <c r="A99" s="144" t="s">
        <v>4540</v>
      </c>
    </row>
    <row r="100" spans="1:1">
      <c r="A100" s="141" t="s">
        <v>1339</v>
      </c>
    </row>
    <row r="101" spans="1:1">
      <c r="A101" s="142" t="s">
        <v>1340</v>
      </c>
    </row>
    <row r="102" spans="1:1">
      <c r="A102" s="143" t="s">
        <v>47</v>
      </c>
    </row>
    <row r="103" spans="1:1">
      <c r="A103" s="144" t="s">
        <v>1341</v>
      </c>
    </row>
    <row r="104" spans="1:1">
      <c r="A104" s="144" t="s">
        <v>4540</v>
      </c>
    </row>
    <row r="105" spans="1:1">
      <c r="A105" s="141" t="s">
        <v>3137</v>
      </c>
    </row>
    <row r="106" spans="1:1">
      <c r="A106" s="142" t="s">
        <v>3138</v>
      </c>
    </row>
    <row r="107" spans="1:1">
      <c r="A107" s="143" t="s">
        <v>19</v>
      </c>
    </row>
    <row r="108" spans="1:1">
      <c r="A108" s="144" t="s">
        <v>3139</v>
      </c>
    </row>
    <row r="109" spans="1:1">
      <c r="A109" s="141" t="s">
        <v>3089</v>
      </c>
    </row>
    <row r="110" spans="1:1">
      <c r="A110" s="142" t="s">
        <v>3090</v>
      </c>
    </row>
    <row r="111" spans="1:1">
      <c r="A111" s="143" t="s">
        <v>19</v>
      </c>
    </row>
    <row r="112" spans="1:1">
      <c r="A112" s="144" t="s">
        <v>3091</v>
      </c>
    </row>
    <row r="113" spans="1:1">
      <c r="A113" s="141" t="s">
        <v>3902</v>
      </c>
    </row>
    <row r="114" spans="1:1">
      <c r="A114" s="142" t="s">
        <v>3903</v>
      </c>
    </row>
    <row r="115" spans="1:1">
      <c r="A115" s="143" t="s">
        <v>47</v>
      </c>
    </row>
    <row r="116" spans="1:1">
      <c r="A116" s="144" t="s">
        <v>3091</v>
      </c>
    </row>
    <row r="117" spans="1:1">
      <c r="A117" s="141" t="s">
        <v>3383</v>
      </c>
    </row>
    <row r="118" spans="1:1">
      <c r="A118" s="142" t="s">
        <v>935</v>
      </c>
    </row>
    <row r="119" spans="1:1">
      <c r="A119" s="143" t="s">
        <v>368</v>
      </c>
    </row>
    <row r="120" spans="1:1">
      <c r="A120" s="144" t="s">
        <v>3384</v>
      </c>
    </row>
    <row r="121" spans="1:1">
      <c r="A121" s="141" t="s">
        <v>4606</v>
      </c>
    </row>
    <row r="122" spans="1:1">
      <c r="A122" s="142" t="s">
        <v>4605</v>
      </c>
    </row>
    <row r="123" spans="1:1">
      <c r="A123" s="143" t="s">
        <v>6</v>
      </c>
    </row>
    <row r="124" spans="1:1">
      <c r="A124" s="144" t="s">
        <v>4607</v>
      </c>
    </row>
    <row r="125" spans="1:1">
      <c r="A125" s="141" t="s">
        <v>6912</v>
      </c>
    </row>
    <row r="126" spans="1:1">
      <c r="A126" s="142" t="s">
        <v>6913</v>
      </c>
    </row>
    <row r="127" spans="1:1">
      <c r="A127" s="143" t="s">
        <v>6914</v>
      </c>
    </row>
    <row r="128" spans="1:1">
      <c r="A128" s="144" t="s">
        <v>6915</v>
      </c>
    </row>
    <row r="129" spans="1:1">
      <c r="A129" s="141" t="s">
        <v>6545</v>
      </c>
    </row>
    <row r="130" spans="1:1">
      <c r="A130" s="142" t="s">
        <v>4892</v>
      </c>
    </row>
    <row r="131" spans="1:1">
      <c r="A131" s="143" t="s">
        <v>6</v>
      </c>
    </row>
    <row r="132" spans="1:1">
      <c r="A132" s="144" t="s">
        <v>6546</v>
      </c>
    </row>
    <row r="133" spans="1:1">
      <c r="A133" s="141" t="s">
        <v>7280</v>
      </c>
    </row>
    <row r="134" spans="1:1">
      <c r="A134" s="142" t="s">
        <v>7281</v>
      </c>
    </row>
    <row r="135" spans="1:1">
      <c r="A135" s="143" t="s">
        <v>7282</v>
      </c>
    </row>
    <row r="136" spans="1:1">
      <c r="A136" s="144" t="s">
        <v>7283</v>
      </c>
    </row>
    <row r="137" spans="1:1">
      <c r="A137" s="141" t="s">
        <v>2218</v>
      </c>
    </row>
    <row r="138" spans="1:1">
      <c r="A138" s="142" t="s">
        <v>2219</v>
      </c>
    </row>
    <row r="139" spans="1:1">
      <c r="A139" s="143" t="s">
        <v>1621</v>
      </c>
    </row>
    <row r="140" spans="1:1">
      <c r="A140" s="144" t="s">
        <v>2220</v>
      </c>
    </row>
    <row r="141" spans="1:1">
      <c r="A141" s="141" t="s">
        <v>7288</v>
      </c>
    </row>
    <row r="142" spans="1:1">
      <c r="A142" s="142" t="s">
        <v>9426</v>
      </c>
    </row>
    <row r="143" spans="1:1">
      <c r="A143" s="143" t="s">
        <v>38</v>
      </c>
    </row>
    <row r="144" spans="1:1">
      <c r="A144" s="144" t="s">
        <v>7289</v>
      </c>
    </row>
    <row r="145" spans="1:1">
      <c r="A145" s="141" t="s">
        <v>4900</v>
      </c>
    </row>
    <row r="146" spans="1:1">
      <c r="A146" s="142" t="s">
        <v>9425</v>
      </c>
    </row>
    <row r="147" spans="1:1">
      <c r="A147" s="143" t="s">
        <v>38</v>
      </c>
    </row>
    <row r="148" spans="1:1">
      <c r="A148" s="144" t="s">
        <v>4901</v>
      </c>
    </row>
    <row r="149" spans="1:1">
      <c r="A149" s="141" t="s">
        <v>6553</v>
      </c>
    </row>
    <row r="150" spans="1:1">
      <c r="A150" s="142" t="s">
        <v>6554</v>
      </c>
    </row>
    <row r="151" spans="1:1">
      <c r="A151" s="143" t="s">
        <v>6555</v>
      </c>
    </row>
    <row r="152" spans="1:1">
      <c r="A152" s="144" t="s">
        <v>6556</v>
      </c>
    </row>
    <row r="153" spans="1:1">
      <c r="A153" s="141" t="s">
        <v>7103</v>
      </c>
    </row>
    <row r="154" spans="1:1">
      <c r="A154" s="142" t="s">
        <v>9427</v>
      </c>
    </row>
    <row r="155" spans="1:1">
      <c r="A155" s="143" t="s">
        <v>454</v>
      </c>
    </row>
    <row r="156" spans="1:1">
      <c r="A156" s="144" t="s">
        <v>5870</v>
      </c>
    </row>
    <row r="157" spans="1:1">
      <c r="A157" s="141" t="s">
        <v>6527</v>
      </c>
    </row>
    <row r="158" spans="1:1">
      <c r="A158" s="142" t="s">
        <v>6528</v>
      </c>
    </row>
    <row r="159" spans="1:1">
      <c r="A159" s="143" t="s">
        <v>6529</v>
      </c>
    </row>
    <row r="160" spans="1:1">
      <c r="A160" s="144" t="s">
        <v>3384</v>
      </c>
    </row>
    <row r="161" spans="1:1">
      <c r="A161" s="141" t="s">
        <v>5868</v>
      </c>
    </row>
    <row r="162" spans="1:1">
      <c r="A162" s="142" t="s">
        <v>9428</v>
      </c>
    </row>
    <row r="163" spans="1:1">
      <c r="A163" s="143" t="s">
        <v>5869</v>
      </c>
    </row>
    <row r="164" spans="1:1">
      <c r="A164" s="144" t="s">
        <v>5870</v>
      </c>
    </row>
    <row r="165" spans="1:1">
      <c r="A165" s="141" t="s">
        <v>7412</v>
      </c>
    </row>
    <row r="166" spans="1:1">
      <c r="A166" s="142" t="s">
        <v>3062</v>
      </c>
    </row>
    <row r="167" spans="1:1">
      <c r="A167" s="143" t="s">
        <v>7413</v>
      </c>
    </row>
    <row r="168" spans="1:1">
      <c r="A168" s="144" t="s">
        <v>3063</v>
      </c>
    </row>
    <row r="169" spans="1:1">
      <c r="A169" s="141" t="s">
        <v>7059</v>
      </c>
    </row>
    <row r="170" spans="1:1">
      <c r="A170" s="142" t="s">
        <v>3062</v>
      </c>
    </row>
    <row r="171" spans="1:1">
      <c r="A171" s="143" t="s">
        <v>38</v>
      </c>
    </row>
    <row r="172" spans="1:1">
      <c r="A172" s="144" t="s">
        <v>3063</v>
      </c>
    </row>
    <row r="173" spans="1:1">
      <c r="A173" s="141" t="s">
        <v>3316</v>
      </c>
    </row>
    <row r="174" spans="1:1">
      <c r="A174" s="142" t="s">
        <v>3317</v>
      </c>
    </row>
    <row r="175" spans="1:1">
      <c r="A175" s="143" t="s">
        <v>3318</v>
      </c>
    </row>
    <row r="176" spans="1:1">
      <c r="A176" s="144" t="s">
        <v>3319</v>
      </c>
    </row>
    <row r="177" spans="1:1">
      <c r="A177" s="143" t="s">
        <v>4628</v>
      </c>
    </row>
    <row r="178" spans="1:1">
      <c r="A178" s="144" t="s">
        <v>4629</v>
      </c>
    </row>
    <row r="179" spans="1:1">
      <c r="A179" s="141" t="s">
        <v>6054</v>
      </c>
    </row>
    <row r="180" spans="1:1">
      <c r="A180" s="142" t="s">
        <v>3317</v>
      </c>
    </row>
    <row r="181" spans="1:1">
      <c r="A181" s="143" t="s">
        <v>5989</v>
      </c>
    </row>
    <row r="182" spans="1:1">
      <c r="A182" s="144" t="s">
        <v>4629</v>
      </c>
    </row>
    <row r="183" spans="1:1">
      <c r="A183" s="141" t="s">
        <v>7276</v>
      </c>
    </row>
    <row r="184" spans="1:1">
      <c r="A184" s="142" t="s">
        <v>9429</v>
      </c>
    </row>
    <row r="185" spans="1:1">
      <c r="A185" s="143" t="s">
        <v>38</v>
      </c>
    </row>
    <row r="186" spans="1:1">
      <c r="A186" s="144" t="s">
        <v>6077</v>
      </c>
    </row>
    <row r="187" spans="1:1">
      <c r="A187" s="141" t="s">
        <v>4213</v>
      </c>
    </row>
    <row r="188" spans="1:1">
      <c r="A188" s="142" t="s">
        <v>4214</v>
      </c>
    </row>
    <row r="189" spans="1:1">
      <c r="A189" s="143" t="s">
        <v>47</v>
      </c>
    </row>
    <row r="190" spans="1:1">
      <c r="A190" s="144" t="s">
        <v>4215</v>
      </c>
    </row>
    <row r="191" spans="1:1">
      <c r="A191" s="141" t="s">
        <v>3569</v>
      </c>
    </row>
    <row r="192" spans="1:1">
      <c r="A192" s="142" t="s">
        <v>3570</v>
      </c>
    </row>
    <row r="193" spans="1:1">
      <c r="A193" s="143" t="s">
        <v>6</v>
      </c>
    </row>
    <row r="194" spans="1:1">
      <c r="A194" s="144" t="s">
        <v>3571</v>
      </c>
    </row>
    <row r="195" spans="1:1">
      <c r="A195" s="141" t="s">
        <v>6265</v>
      </c>
    </row>
    <row r="196" spans="1:1">
      <c r="A196" s="142" t="s">
        <v>5730</v>
      </c>
    </row>
    <row r="197" spans="1:1">
      <c r="A197" s="143" t="s">
        <v>6</v>
      </c>
    </row>
    <row r="198" spans="1:1">
      <c r="A198" s="144" t="s">
        <v>3571</v>
      </c>
    </row>
    <row r="199" spans="1:1">
      <c r="A199" s="141" t="s">
        <v>4486</v>
      </c>
    </row>
    <row r="200" spans="1:1">
      <c r="A200" s="142" t="s">
        <v>4487</v>
      </c>
    </row>
    <row r="201" spans="1:1">
      <c r="A201" s="143" t="s">
        <v>6</v>
      </c>
    </row>
    <row r="202" spans="1:1">
      <c r="A202" s="144" t="s">
        <v>4488</v>
      </c>
    </row>
    <row r="203" spans="1:1">
      <c r="A203" s="141" t="s">
        <v>1557</v>
      </c>
    </row>
    <row r="204" spans="1:1">
      <c r="A204" s="142" t="s">
        <v>1558</v>
      </c>
    </row>
    <row r="205" spans="1:1">
      <c r="A205" s="143" t="s">
        <v>6</v>
      </c>
    </row>
    <row r="206" spans="1:1">
      <c r="A206" s="144" t="s">
        <v>1559</v>
      </c>
    </row>
    <row r="207" spans="1:1">
      <c r="A207" s="141" t="s">
        <v>9225</v>
      </c>
    </row>
    <row r="208" spans="1:1">
      <c r="A208" s="142" t="s">
        <v>9430</v>
      </c>
    </row>
    <row r="209" spans="1:1">
      <c r="A209" s="143" t="s">
        <v>4448</v>
      </c>
    </row>
    <row r="210" spans="1:1">
      <c r="A210" s="144" t="s">
        <v>10151</v>
      </c>
    </row>
    <row r="211" spans="1:1">
      <c r="A211" s="141" t="s">
        <v>695</v>
      </c>
    </row>
    <row r="212" spans="1:1">
      <c r="A212" s="142" t="s">
        <v>696</v>
      </c>
    </row>
    <row r="213" spans="1:1">
      <c r="A213" s="143" t="s">
        <v>38</v>
      </c>
    </row>
    <row r="214" spans="1:1">
      <c r="A214" s="144" t="s">
        <v>697</v>
      </c>
    </row>
    <row r="215" spans="1:1">
      <c r="A215" s="141" t="s">
        <v>6559</v>
      </c>
    </row>
    <row r="216" spans="1:1">
      <c r="A216" s="142" t="s">
        <v>6560</v>
      </c>
    </row>
    <row r="217" spans="1:1">
      <c r="A217" s="143" t="s">
        <v>6561</v>
      </c>
    </row>
    <row r="218" spans="1:1">
      <c r="A218" s="144" t="s">
        <v>6077</v>
      </c>
    </row>
    <row r="219" spans="1:1">
      <c r="A219" s="141" t="s">
        <v>9226</v>
      </c>
    </row>
    <row r="220" spans="1:1">
      <c r="A220" s="142" t="s">
        <v>9431</v>
      </c>
    </row>
    <row r="221" spans="1:1">
      <c r="A221" s="143" t="s">
        <v>38</v>
      </c>
    </row>
    <row r="222" spans="1:1">
      <c r="A222" s="144" t="s">
        <v>10152</v>
      </c>
    </row>
    <row r="223" spans="1:1">
      <c r="A223" s="141" t="s">
        <v>6429</v>
      </c>
    </row>
    <row r="224" spans="1:1">
      <c r="A224" s="142" t="s">
        <v>6430</v>
      </c>
    </row>
    <row r="225" spans="1:1">
      <c r="A225" s="143" t="s">
        <v>1305</v>
      </c>
    </row>
    <row r="226" spans="1:1">
      <c r="A226" s="144" t="s">
        <v>6431</v>
      </c>
    </row>
    <row r="227" spans="1:1">
      <c r="A227" s="141" t="s">
        <v>4818</v>
      </c>
    </row>
    <row r="228" spans="1:1">
      <c r="A228" s="142" t="s">
        <v>4819</v>
      </c>
    </row>
    <row r="229" spans="1:1">
      <c r="A229" s="143" t="s">
        <v>4820</v>
      </c>
    </row>
    <row r="230" spans="1:1">
      <c r="A230" s="144" t="s">
        <v>4821</v>
      </c>
    </row>
    <row r="231" spans="1:1">
      <c r="A231" s="141" t="s">
        <v>6206</v>
      </c>
    </row>
    <row r="232" spans="1:1">
      <c r="A232" s="142" t="s">
        <v>9432</v>
      </c>
    </row>
    <row r="233" spans="1:1">
      <c r="A233" s="143" t="s">
        <v>5109</v>
      </c>
    </row>
    <row r="234" spans="1:1">
      <c r="A234" s="144" t="s">
        <v>10153</v>
      </c>
    </row>
    <row r="235" spans="1:1">
      <c r="A235" s="141" t="s">
        <v>5045</v>
      </c>
    </row>
    <row r="236" spans="1:1">
      <c r="A236" s="142" t="s">
        <v>5046</v>
      </c>
    </row>
    <row r="237" spans="1:1">
      <c r="A237" s="143" t="s">
        <v>47</v>
      </c>
    </row>
    <row r="238" spans="1:1">
      <c r="A238" s="144" t="s">
        <v>5047</v>
      </c>
    </row>
    <row r="239" spans="1:1">
      <c r="A239" s="141" t="s">
        <v>7229</v>
      </c>
    </row>
    <row r="240" spans="1:1">
      <c r="A240" s="142" t="s">
        <v>9433</v>
      </c>
    </row>
    <row r="241" spans="1:1">
      <c r="A241" s="143" t="s">
        <v>7230</v>
      </c>
    </row>
    <row r="242" spans="1:1">
      <c r="A242" s="144" t="s">
        <v>7231</v>
      </c>
    </row>
    <row r="243" spans="1:1">
      <c r="A243" s="141" t="s">
        <v>9227</v>
      </c>
    </row>
    <row r="244" spans="1:1">
      <c r="A244" s="142" t="s">
        <v>9434</v>
      </c>
    </row>
    <row r="245" spans="1:1">
      <c r="A245" s="143" t="s">
        <v>9227</v>
      </c>
    </row>
    <row r="246" spans="1:1">
      <c r="A246" s="144" t="s">
        <v>1522</v>
      </c>
    </row>
    <row r="247" spans="1:1">
      <c r="A247" s="141" t="s">
        <v>5984</v>
      </c>
    </row>
    <row r="248" spans="1:1">
      <c r="A248" s="142" t="s">
        <v>9435</v>
      </c>
    </row>
    <row r="249" spans="1:1">
      <c r="A249" s="143" t="s">
        <v>290</v>
      </c>
    </row>
    <row r="250" spans="1:1">
      <c r="A250" s="144" t="s">
        <v>5985</v>
      </c>
    </row>
    <row r="251" spans="1:1">
      <c r="A251" s="141" t="s">
        <v>2173</v>
      </c>
    </row>
    <row r="252" spans="1:1">
      <c r="A252" s="142" t="s">
        <v>2174</v>
      </c>
    </row>
    <row r="253" spans="1:1">
      <c r="A253" s="143" t="s">
        <v>1621</v>
      </c>
    </row>
    <row r="254" spans="1:1">
      <c r="A254" s="144" t="s">
        <v>2175</v>
      </c>
    </row>
    <row r="255" spans="1:1">
      <c r="A255" s="141" t="s">
        <v>4966</v>
      </c>
    </row>
    <row r="256" spans="1:1">
      <c r="A256" s="142" t="s">
        <v>4967</v>
      </c>
    </row>
    <row r="257" spans="1:1">
      <c r="A257" s="143" t="s">
        <v>4968</v>
      </c>
    </row>
    <row r="258" spans="1:1">
      <c r="A258" s="144" t="s">
        <v>4249</v>
      </c>
    </row>
    <row r="259" spans="1:1">
      <c r="A259" s="141" t="s">
        <v>4246</v>
      </c>
    </row>
    <row r="260" spans="1:1">
      <c r="A260" s="142" t="s">
        <v>4247</v>
      </c>
    </row>
    <row r="261" spans="1:1">
      <c r="A261" s="143" t="s">
        <v>4248</v>
      </c>
    </row>
    <row r="262" spans="1:1">
      <c r="A262" s="144" t="s">
        <v>4249</v>
      </c>
    </row>
    <row r="263" spans="1:1">
      <c r="A263" s="141" t="s">
        <v>7439</v>
      </c>
    </row>
    <row r="264" spans="1:1">
      <c r="A264" s="142" t="s">
        <v>7440</v>
      </c>
    </row>
    <row r="265" spans="1:1">
      <c r="A265" s="143" t="s">
        <v>47</v>
      </c>
    </row>
    <row r="266" spans="1:1">
      <c r="A266" s="144" t="s">
        <v>7441</v>
      </c>
    </row>
    <row r="267" spans="1:1">
      <c r="A267" s="141" t="s">
        <v>1489</v>
      </c>
    </row>
    <row r="268" spans="1:1">
      <c r="A268" s="142" t="s">
        <v>3544</v>
      </c>
    </row>
    <row r="269" spans="1:1">
      <c r="A269" s="143" t="s">
        <v>38</v>
      </c>
    </row>
    <row r="270" spans="1:1">
      <c r="A270" s="144" t="s">
        <v>1490</v>
      </c>
    </row>
    <row r="271" spans="1:1">
      <c r="A271" s="141" t="s">
        <v>9228</v>
      </c>
    </row>
    <row r="272" spans="1:1">
      <c r="A272" s="142" t="s">
        <v>9436</v>
      </c>
    </row>
    <row r="273" spans="1:1">
      <c r="A273" s="143" t="s">
        <v>47</v>
      </c>
    </row>
    <row r="274" spans="1:1">
      <c r="A274" s="144" t="s">
        <v>3994</v>
      </c>
    </row>
    <row r="275" spans="1:1">
      <c r="A275" s="141" t="s">
        <v>1488</v>
      </c>
    </row>
    <row r="276" spans="1:1">
      <c r="A276" s="142" t="s">
        <v>1489</v>
      </c>
    </row>
    <row r="277" spans="1:1">
      <c r="A277" s="143" t="s">
        <v>38</v>
      </c>
    </row>
    <row r="278" spans="1:1">
      <c r="A278" s="144" t="s">
        <v>1490</v>
      </c>
    </row>
    <row r="279" spans="1:1">
      <c r="A279" s="142" t="s">
        <v>3993</v>
      </c>
    </row>
    <row r="280" spans="1:1">
      <c r="A280" s="143" t="s">
        <v>3175</v>
      </c>
    </row>
    <row r="281" spans="1:1">
      <c r="A281" s="144" t="s">
        <v>1490</v>
      </c>
    </row>
    <row r="282" spans="1:1">
      <c r="A282" s="142" t="s">
        <v>2915</v>
      </c>
    </row>
    <row r="283" spans="1:1">
      <c r="A283" s="143" t="s">
        <v>38</v>
      </c>
    </row>
    <row r="284" spans="1:1">
      <c r="A284" s="144" t="s">
        <v>1490</v>
      </c>
    </row>
    <row r="285" spans="1:1">
      <c r="A285" s="141" t="s">
        <v>7096</v>
      </c>
    </row>
    <row r="286" spans="1:1">
      <c r="A286" s="142" t="s">
        <v>1489</v>
      </c>
    </row>
    <row r="287" spans="1:1">
      <c r="A287" s="143" t="s">
        <v>10030</v>
      </c>
    </row>
    <row r="288" spans="1:1">
      <c r="A288" s="144" t="s">
        <v>1490</v>
      </c>
    </row>
    <row r="289" spans="1:1">
      <c r="A289" s="141" t="s">
        <v>9229</v>
      </c>
    </row>
    <row r="290" spans="1:1">
      <c r="A290" s="142" t="s">
        <v>9437</v>
      </c>
    </row>
    <row r="291" spans="1:1">
      <c r="A291" s="143" t="s">
        <v>10031</v>
      </c>
    </row>
    <row r="292" spans="1:1">
      <c r="A292" s="144" t="s">
        <v>10154</v>
      </c>
    </row>
    <row r="293" spans="1:1">
      <c r="A293" s="141" t="s">
        <v>4600</v>
      </c>
    </row>
    <row r="294" spans="1:1">
      <c r="A294" s="142" t="s">
        <v>4601</v>
      </c>
    </row>
    <row r="295" spans="1:1">
      <c r="A295" s="143" t="s">
        <v>4602</v>
      </c>
    </row>
    <row r="296" spans="1:1">
      <c r="A296" s="144" t="s">
        <v>4603</v>
      </c>
    </row>
    <row r="297" spans="1:1">
      <c r="A297" s="141" t="s">
        <v>3555</v>
      </c>
    </row>
    <row r="298" spans="1:1">
      <c r="A298" s="142" t="s">
        <v>964</v>
      </c>
    </row>
    <row r="299" spans="1:1">
      <c r="A299" s="143" t="s">
        <v>47</v>
      </c>
    </row>
    <row r="300" spans="1:1">
      <c r="A300" s="144" t="s">
        <v>965</v>
      </c>
    </row>
    <row r="301" spans="1:1">
      <c r="A301" s="141" t="s">
        <v>5608</v>
      </c>
    </row>
    <row r="302" spans="1:1">
      <c r="A302" s="142" t="s">
        <v>5609</v>
      </c>
    </row>
    <row r="303" spans="1:1">
      <c r="A303" s="143" t="s">
        <v>368</v>
      </c>
    </row>
    <row r="304" spans="1:1">
      <c r="A304" s="144" t="s">
        <v>5610</v>
      </c>
    </row>
    <row r="305" spans="1:1">
      <c r="A305" s="141" t="s">
        <v>7205</v>
      </c>
    </row>
    <row r="306" spans="1:1">
      <c r="A306" s="142" t="s">
        <v>2838</v>
      </c>
    </row>
    <row r="307" spans="1:1">
      <c r="A307" s="143" t="s">
        <v>47</v>
      </c>
    </row>
    <row r="308" spans="1:1">
      <c r="A308" s="144" t="s">
        <v>1232</v>
      </c>
    </row>
    <row r="309" spans="1:1">
      <c r="A309" s="141" t="s">
        <v>4639</v>
      </c>
    </row>
    <row r="310" spans="1:1">
      <c r="A310" s="142" t="s">
        <v>2506</v>
      </c>
    </row>
    <row r="311" spans="1:1">
      <c r="A311" s="143" t="s">
        <v>6</v>
      </c>
    </row>
    <row r="312" spans="1:1">
      <c r="A312" s="144" t="s">
        <v>2507</v>
      </c>
    </row>
    <row r="313" spans="1:1">
      <c r="A313" s="143" t="s">
        <v>10032</v>
      </c>
    </row>
    <row r="314" spans="1:1">
      <c r="A314" s="144" t="s">
        <v>2507</v>
      </c>
    </row>
    <row r="315" spans="1:1">
      <c r="A315" s="141" t="s">
        <v>5855</v>
      </c>
    </row>
    <row r="316" spans="1:1">
      <c r="A316" s="142" t="s">
        <v>3746</v>
      </c>
    </row>
    <row r="317" spans="1:1">
      <c r="A317" s="143" t="s">
        <v>3747</v>
      </c>
    </row>
    <row r="318" spans="1:1">
      <c r="A318" s="144" t="s">
        <v>5856</v>
      </c>
    </row>
    <row r="319" spans="1:1">
      <c r="A319" s="144" t="s">
        <v>3748</v>
      </c>
    </row>
    <row r="320" spans="1:1">
      <c r="A320" s="141" t="s">
        <v>2792</v>
      </c>
    </row>
    <row r="321" spans="1:1">
      <c r="A321" s="142" t="s">
        <v>2793</v>
      </c>
    </row>
    <row r="322" spans="1:1">
      <c r="A322" s="143" t="s">
        <v>2794</v>
      </c>
    </row>
    <row r="323" spans="1:1">
      <c r="A323" s="144" t="s">
        <v>2795</v>
      </c>
    </row>
    <row r="324" spans="1:1">
      <c r="A324" s="141" t="s">
        <v>2012</v>
      </c>
    </row>
    <row r="325" spans="1:1">
      <c r="A325" s="142" t="s">
        <v>189</v>
      </c>
    </row>
    <row r="326" spans="1:1">
      <c r="A326" s="143" t="s">
        <v>1876</v>
      </c>
    </row>
    <row r="327" spans="1:1">
      <c r="A327" s="144" t="s">
        <v>190</v>
      </c>
    </row>
    <row r="328" spans="1:1">
      <c r="A328" s="141" t="s">
        <v>1158</v>
      </c>
    </row>
    <row r="329" spans="1:1">
      <c r="A329" s="142" t="s">
        <v>1159</v>
      </c>
    </row>
    <row r="330" spans="1:1">
      <c r="A330" s="143" t="s">
        <v>1160</v>
      </c>
    </row>
    <row r="331" spans="1:1">
      <c r="A331" s="144" t="s">
        <v>787</v>
      </c>
    </row>
    <row r="332" spans="1:1">
      <c r="A332" s="142" t="s">
        <v>6262</v>
      </c>
    </row>
    <row r="333" spans="1:1">
      <c r="A333" s="143" t="s">
        <v>6</v>
      </c>
    </row>
    <row r="334" spans="1:1">
      <c r="A334" s="144" t="s">
        <v>787</v>
      </c>
    </row>
    <row r="335" spans="1:1">
      <c r="A335" s="141" t="s">
        <v>1297</v>
      </c>
    </row>
    <row r="336" spans="1:1">
      <c r="A336" s="142" t="s">
        <v>5727</v>
      </c>
    </row>
    <row r="337" spans="1:1">
      <c r="A337" s="143" t="s">
        <v>1299</v>
      </c>
    </row>
    <row r="338" spans="1:1">
      <c r="A338" s="144" t="s">
        <v>1300</v>
      </c>
    </row>
    <row r="339" spans="1:1">
      <c r="A339" s="142" t="s">
        <v>1298</v>
      </c>
    </row>
    <row r="340" spans="1:1">
      <c r="A340" s="143" t="s">
        <v>1299</v>
      </c>
    </row>
    <row r="341" spans="1:1">
      <c r="A341" s="144" t="s">
        <v>1300</v>
      </c>
    </row>
    <row r="342" spans="1:1">
      <c r="A342" s="141" t="s">
        <v>3500</v>
      </c>
    </row>
    <row r="343" spans="1:1">
      <c r="A343" s="142" t="s">
        <v>9438</v>
      </c>
    </row>
    <row r="344" spans="1:1">
      <c r="A344" s="143" t="s">
        <v>47</v>
      </c>
    </row>
    <row r="345" spans="1:1">
      <c r="A345" s="144" t="s">
        <v>168</v>
      </c>
    </row>
    <row r="346" spans="1:1">
      <c r="A346" s="142" t="s">
        <v>3501</v>
      </c>
    </row>
    <row r="347" spans="1:1">
      <c r="A347" s="143" t="s">
        <v>47</v>
      </c>
    </row>
    <row r="348" spans="1:1">
      <c r="A348" s="144" t="s">
        <v>3502</v>
      </c>
    </row>
    <row r="349" spans="1:1">
      <c r="A349" s="141" t="s">
        <v>1248</v>
      </c>
    </row>
    <row r="350" spans="1:1">
      <c r="A350" s="142" t="s">
        <v>4698</v>
      </c>
    </row>
    <row r="351" spans="1:1">
      <c r="A351" s="143" t="s">
        <v>47</v>
      </c>
    </row>
    <row r="352" spans="1:1">
      <c r="A352" s="144" t="s">
        <v>828</v>
      </c>
    </row>
    <row r="353" spans="1:1">
      <c r="A353" s="142" t="s">
        <v>1249</v>
      </c>
    </row>
    <row r="354" spans="1:1">
      <c r="A354" s="143" t="s">
        <v>6</v>
      </c>
    </row>
    <row r="355" spans="1:1">
      <c r="A355" s="144" t="s">
        <v>828</v>
      </c>
    </row>
    <row r="356" spans="1:1">
      <c r="A356" s="142" t="s">
        <v>2986</v>
      </c>
    </row>
    <row r="357" spans="1:1">
      <c r="A357" s="143" t="s">
        <v>2987</v>
      </c>
    </row>
    <row r="358" spans="1:1">
      <c r="A358" s="144" t="s">
        <v>2988</v>
      </c>
    </row>
    <row r="359" spans="1:1">
      <c r="A359" s="141" t="s">
        <v>2389</v>
      </c>
    </row>
    <row r="360" spans="1:1">
      <c r="A360" s="142" t="s">
        <v>2390</v>
      </c>
    </row>
    <row r="361" spans="1:1">
      <c r="A361" s="143" t="s">
        <v>1621</v>
      </c>
    </row>
    <row r="362" spans="1:1">
      <c r="A362" s="144" t="s">
        <v>2391</v>
      </c>
    </row>
    <row r="363" spans="1:1">
      <c r="A363" s="141" t="s">
        <v>2035</v>
      </c>
    </row>
    <row r="364" spans="1:1">
      <c r="A364" s="142" t="s">
        <v>1330</v>
      </c>
    </row>
    <row r="365" spans="1:1">
      <c r="A365" s="143" t="s">
        <v>1621</v>
      </c>
    </row>
    <row r="366" spans="1:1">
      <c r="A366" s="144" t="s">
        <v>831</v>
      </c>
    </row>
    <row r="367" spans="1:1">
      <c r="A367" s="141" t="s">
        <v>7442</v>
      </c>
    </row>
    <row r="368" spans="1:1">
      <c r="A368" s="142" t="s">
        <v>7443</v>
      </c>
    </row>
    <row r="369" spans="1:1">
      <c r="A369" s="143" t="s">
        <v>7444</v>
      </c>
    </row>
    <row r="370" spans="1:1">
      <c r="A370" s="144">
        <v>13667600388</v>
      </c>
    </row>
    <row r="371" spans="1:1">
      <c r="A371" s="141" t="s">
        <v>2370</v>
      </c>
    </row>
    <row r="372" spans="1:1">
      <c r="A372" s="142" t="s">
        <v>1330</v>
      </c>
    </row>
    <row r="373" spans="1:1">
      <c r="A373" s="143" t="s">
        <v>1621</v>
      </c>
    </row>
    <row r="374" spans="1:1">
      <c r="A374" s="144" t="s">
        <v>831</v>
      </c>
    </row>
    <row r="375" spans="1:1">
      <c r="A375" s="141" t="s">
        <v>2205</v>
      </c>
    </row>
    <row r="376" spans="1:1">
      <c r="A376" s="142" t="s">
        <v>2206</v>
      </c>
    </row>
    <row r="377" spans="1:1">
      <c r="A377" s="143" t="s">
        <v>2207</v>
      </c>
    </row>
    <row r="378" spans="1:1">
      <c r="A378" s="144">
        <v>15807798552</v>
      </c>
    </row>
    <row r="379" spans="1:1">
      <c r="A379" s="141" t="s">
        <v>3602</v>
      </c>
    </row>
    <row r="380" spans="1:1">
      <c r="A380" s="142" t="s">
        <v>3603</v>
      </c>
    </row>
    <row r="381" spans="1:1">
      <c r="A381" s="143" t="s">
        <v>3600</v>
      </c>
    </row>
    <row r="382" spans="1:1">
      <c r="A382" s="144" t="s">
        <v>3604</v>
      </c>
    </row>
    <row r="383" spans="1:1">
      <c r="A383" s="141" t="s">
        <v>2922</v>
      </c>
    </row>
    <row r="384" spans="1:1">
      <c r="A384" s="142" t="s">
        <v>2923</v>
      </c>
    </row>
    <row r="385" spans="1:1">
      <c r="A385" s="143" t="s">
        <v>2924</v>
      </c>
    </row>
    <row r="386" spans="1:1">
      <c r="A386" s="144" t="s">
        <v>6892</v>
      </c>
    </row>
    <row r="387" spans="1:1">
      <c r="A387" s="144" t="s">
        <v>2925</v>
      </c>
    </row>
    <row r="388" spans="1:1">
      <c r="A388" s="141" t="s">
        <v>2226</v>
      </c>
    </row>
    <row r="389" spans="1:1">
      <c r="A389" s="142" t="s">
        <v>2227</v>
      </c>
    </row>
    <row r="390" spans="1:1">
      <c r="A390" s="143" t="s">
        <v>2228</v>
      </c>
    </row>
    <row r="391" spans="1:1">
      <c r="A391" s="144" t="s">
        <v>2229</v>
      </c>
    </row>
    <row r="392" spans="1:1">
      <c r="A392" s="141" t="s">
        <v>9230</v>
      </c>
    </row>
    <row r="393" spans="1:1">
      <c r="A393" s="142" t="s">
        <v>9439</v>
      </c>
    </row>
    <row r="394" spans="1:1">
      <c r="A394" s="143" t="s">
        <v>10033</v>
      </c>
    </row>
    <row r="395" spans="1:1">
      <c r="A395" s="144" t="s">
        <v>10155</v>
      </c>
    </row>
    <row r="396" spans="1:1">
      <c r="A396" s="141" t="s">
        <v>3583</v>
      </c>
    </row>
    <row r="397" spans="1:1">
      <c r="A397" s="142" t="s">
        <v>3584</v>
      </c>
    </row>
    <row r="398" spans="1:1">
      <c r="A398" s="143" t="s">
        <v>30</v>
      </c>
    </row>
    <row r="399" spans="1:1">
      <c r="A399" s="144" t="s">
        <v>3585</v>
      </c>
    </row>
    <row r="400" spans="1:1">
      <c r="A400" s="142" t="s">
        <v>9440</v>
      </c>
    </row>
    <row r="401" spans="1:1">
      <c r="A401" s="143" t="s">
        <v>30</v>
      </c>
    </row>
    <row r="402" spans="1:1">
      <c r="A402" s="144" t="s">
        <v>3585</v>
      </c>
    </row>
    <row r="403" spans="1:1">
      <c r="A403" s="141" t="s">
        <v>9231</v>
      </c>
    </row>
    <row r="404" spans="1:1">
      <c r="A404" s="142" t="s">
        <v>4112</v>
      </c>
    </row>
    <row r="405" spans="1:1">
      <c r="A405" s="143" t="s">
        <v>4113</v>
      </c>
    </row>
    <row r="406" spans="1:1">
      <c r="A406" s="144" t="s">
        <v>10156</v>
      </c>
    </row>
    <row r="407" spans="1:1">
      <c r="A407" s="141" t="s">
        <v>6790</v>
      </c>
    </row>
    <row r="408" spans="1:1">
      <c r="A408" s="142" t="s">
        <v>9441</v>
      </c>
    </row>
    <row r="409" spans="1:1">
      <c r="A409" s="143" t="s">
        <v>6791</v>
      </c>
    </row>
    <row r="410" spans="1:1">
      <c r="A410" s="144" t="s">
        <v>6792</v>
      </c>
    </row>
    <row r="411" spans="1:1">
      <c r="A411" s="141" t="s">
        <v>2263</v>
      </c>
    </row>
    <row r="412" spans="1:1">
      <c r="A412" s="142" t="s">
        <v>997</v>
      </c>
    </row>
    <row r="413" spans="1:1">
      <c r="A413" s="143" t="s">
        <v>2264</v>
      </c>
    </row>
    <row r="414" spans="1:1">
      <c r="A414" s="144" t="s">
        <v>2265</v>
      </c>
    </row>
    <row r="415" spans="1:1">
      <c r="A415" s="141" t="s">
        <v>6903</v>
      </c>
    </row>
    <row r="416" spans="1:1">
      <c r="A416" s="142" t="s">
        <v>6904</v>
      </c>
    </row>
    <row r="417" spans="1:1">
      <c r="A417" s="143" t="s">
        <v>6</v>
      </c>
    </row>
    <row r="418" spans="1:1">
      <c r="A418" s="144" t="s">
        <v>6905</v>
      </c>
    </row>
    <row r="419" spans="1:1">
      <c r="A419" s="141" t="s">
        <v>7198</v>
      </c>
    </row>
    <row r="420" spans="1:1">
      <c r="A420" s="142" t="s">
        <v>9442</v>
      </c>
    </row>
    <row r="421" spans="1:1">
      <c r="A421" s="143" t="s">
        <v>6</v>
      </c>
    </row>
    <row r="422" spans="1:1">
      <c r="A422" s="144" t="s">
        <v>7199</v>
      </c>
    </row>
    <row r="423" spans="1:1">
      <c r="A423" s="141" t="s">
        <v>74</v>
      </c>
    </row>
    <row r="424" spans="1:1">
      <c r="A424" s="142" t="s">
        <v>75</v>
      </c>
    </row>
    <row r="425" spans="1:1">
      <c r="A425" s="143" t="s">
        <v>47</v>
      </c>
    </row>
    <row r="426" spans="1:1">
      <c r="A426" s="144" t="s">
        <v>76</v>
      </c>
    </row>
    <row r="427" spans="1:1">
      <c r="A427" s="141" t="s">
        <v>2753</v>
      </c>
    </row>
    <row r="428" spans="1:1">
      <c r="A428" s="142" t="s">
        <v>2754</v>
      </c>
    </row>
    <row r="429" spans="1:1">
      <c r="A429" s="143" t="s">
        <v>2755</v>
      </c>
    </row>
    <row r="430" spans="1:1">
      <c r="A430" s="144" t="s">
        <v>2756</v>
      </c>
    </row>
    <row r="431" spans="1:1">
      <c r="A431" s="141" t="s">
        <v>42</v>
      </c>
    </row>
    <row r="432" spans="1:1">
      <c r="A432" s="142" t="s">
        <v>43</v>
      </c>
    </row>
    <row r="433" spans="1:1">
      <c r="A433" s="143" t="s">
        <v>6</v>
      </c>
    </row>
    <row r="434" spans="1:1">
      <c r="A434" s="144" t="s">
        <v>44</v>
      </c>
    </row>
    <row r="435" spans="1:1">
      <c r="A435" s="141" t="s">
        <v>9232</v>
      </c>
    </row>
    <row r="436" spans="1:1">
      <c r="A436" s="142" t="s">
        <v>9443</v>
      </c>
    </row>
    <row r="437" spans="1:1">
      <c r="A437" s="143" t="s">
        <v>47</v>
      </c>
    </row>
    <row r="438" spans="1:1">
      <c r="A438" s="144" t="s">
        <v>44</v>
      </c>
    </row>
    <row r="439" spans="1:1">
      <c r="A439" s="141" t="s">
        <v>6135</v>
      </c>
    </row>
    <row r="440" spans="1:1">
      <c r="A440" s="142" t="s">
        <v>9444</v>
      </c>
    </row>
    <row r="441" spans="1:1">
      <c r="A441" s="143" t="s">
        <v>6</v>
      </c>
    </row>
    <row r="442" spans="1:1">
      <c r="A442" s="144" t="s">
        <v>6136</v>
      </c>
    </row>
    <row r="443" spans="1:1">
      <c r="A443" s="141" t="s">
        <v>352</v>
      </c>
    </row>
    <row r="444" spans="1:1">
      <c r="A444" s="142" t="s">
        <v>353</v>
      </c>
    </row>
    <row r="445" spans="1:1">
      <c r="A445" s="143" t="s">
        <v>47</v>
      </c>
    </row>
    <row r="446" spans="1:1">
      <c r="A446" s="144" t="s">
        <v>354</v>
      </c>
    </row>
    <row r="447" spans="1:1">
      <c r="A447" s="141" t="s">
        <v>9233</v>
      </c>
    </row>
    <row r="448" spans="1:1">
      <c r="A448" s="142" t="s">
        <v>5327</v>
      </c>
    </row>
    <row r="449" spans="1:1">
      <c r="A449" s="143" t="s">
        <v>6158</v>
      </c>
    </row>
    <row r="450" spans="1:1">
      <c r="A450" s="144" t="s">
        <v>5329</v>
      </c>
    </row>
    <row r="451" spans="1:1">
      <c r="A451" s="143" t="s">
        <v>5328</v>
      </c>
    </row>
    <row r="452" spans="1:1">
      <c r="A452" s="144" t="s">
        <v>5329</v>
      </c>
    </row>
    <row r="453" spans="1:1">
      <c r="A453" s="141" t="s">
        <v>2509</v>
      </c>
    </row>
    <row r="454" spans="1:1">
      <c r="A454" s="142" t="s">
        <v>2510</v>
      </c>
    </row>
    <row r="455" spans="1:1">
      <c r="A455" s="143" t="s">
        <v>2511</v>
      </c>
    </row>
    <row r="456" spans="1:1">
      <c r="A456" s="144">
        <v>13820598026</v>
      </c>
    </row>
    <row r="457" spans="1:1">
      <c r="A457" s="141" t="s">
        <v>6021</v>
      </c>
    </row>
    <row r="458" spans="1:1">
      <c r="A458" s="142" t="s">
        <v>9445</v>
      </c>
    </row>
    <row r="459" spans="1:1">
      <c r="A459" s="143" t="s">
        <v>6022</v>
      </c>
    </row>
    <row r="460" spans="1:1">
      <c r="A460" s="144" t="s">
        <v>6023</v>
      </c>
    </row>
    <row r="461" spans="1:1">
      <c r="A461" s="141" t="s">
        <v>686</v>
      </c>
    </row>
    <row r="462" spans="1:1">
      <c r="A462" s="142" t="s">
        <v>687</v>
      </c>
    </row>
    <row r="463" spans="1:1">
      <c r="A463" s="143" t="s">
        <v>688</v>
      </c>
    </row>
    <row r="464" spans="1:1">
      <c r="A464" s="144" t="s">
        <v>689</v>
      </c>
    </row>
    <row r="465" spans="1:1">
      <c r="A465" s="141" t="s">
        <v>2613</v>
      </c>
    </row>
    <row r="466" spans="1:1">
      <c r="A466" s="142" t="s">
        <v>2614</v>
      </c>
    </row>
    <row r="467" spans="1:1">
      <c r="A467" s="143" t="s">
        <v>2615</v>
      </c>
    </row>
    <row r="468" spans="1:1">
      <c r="A468" s="144" t="s">
        <v>2616</v>
      </c>
    </row>
    <row r="469" spans="1:1">
      <c r="A469" s="141" t="s">
        <v>6174</v>
      </c>
    </row>
    <row r="470" spans="1:1">
      <c r="A470" s="142" t="s">
        <v>9446</v>
      </c>
    </row>
    <row r="471" spans="1:1">
      <c r="A471" s="143" t="s">
        <v>6174</v>
      </c>
    </row>
    <row r="472" spans="1:1">
      <c r="A472" s="144" t="s">
        <v>6175</v>
      </c>
    </row>
    <row r="473" spans="1:1">
      <c r="A473" s="141" t="s">
        <v>2525</v>
      </c>
    </row>
    <row r="474" spans="1:1">
      <c r="A474" s="142" t="s">
        <v>2526</v>
      </c>
    </row>
    <row r="475" spans="1:1">
      <c r="A475" s="143" t="s">
        <v>1621</v>
      </c>
    </row>
    <row r="476" spans="1:1">
      <c r="A476" s="144" t="s">
        <v>2527</v>
      </c>
    </row>
    <row r="477" spans="1:1">
      <c r="A477" s="141" t="s">
        <v>1259</v>
      </c>
    </row>
    <row r="478" spans="1:1">
      <c r="A478" s="142" t="s">
        <v>1260</v>
      </c>
    </row>
    <row r="479" spans="1:1">
      <c r="A479" s="143" t="s">
        <v>47</v>
      </c>
    </row>
    <row r="480" spans="1:1">
      <c r="A480" s="144" t="s">
        <v>1215</v>
      </c>
    </row>
    <row r="481" spans="1:1">
      <c r="A481" s="142" t="s">
        <v>3699</v>
      </c>
    </row>
    <row r="482" spans="1:1">
      <c r="A482" s="143" t="s">
        <v>47</v>
      </c>
    </row>
    <row r="483" spans="1:1">
      <c r="A483" s="144" t="s">
        <v>1215</v>
      </c>
    </row>
    <row r="484" spans="1:1">
      <c r="A484" s="141" t="s">
        <v>3454</v>
      </c>
    </row>
    <row r="485" spans="1:1">
      <c r="A485" s="142" t="s">
        <v>3455</v>
      </c>
    </row>
    <row r="486" spans="1:1">
      <c r="A486" s="143" t="s">
        <v>3456</v>
      </c>
    </row>
    <row r="487" spans="1:1">
      <c r="A487" s="144" t="s">
        <v>3457</v>
      </c>
    </row>
    <row r="488" spans="1:1">
      <c r="A488" s="141" t="s">
        <v>4988</v>
      </c>
    </row>
    <row r="489" spans="1:1">
      <c r="A489" s="142" t="s">
        <v>4989</v>
      </c>
    </row>
    <row r="490" spans="1:1">
      <c r="A490" s="143" t="s">
        <v>68</v>
      </c>
    </row>
    <row r="491" spans="1:1">
      <c r="A491" s="144" t="s">
        <v>4990</v>
      </c>
    </row>
    <row r="492" spans="1:1">
      <c r="A492" s="142" t="s">
        <v>7414</v>
      </c>
    </row>
    <row r="493" spans="1:1">
      <c r="A493" s="143" t="s">
        <v>2913</v>
      </c>
    </row>
    <row r="494" spans="1:1">
      <c r="A494" s="144" t="s">
        <v>4990</v>
      </c>
    </row>
    <row r="495" spans="1:1">
      <c r="A495" s="141" t="s">
        <v>5199</v>
      </c>
    </row>
    <row r="496" spans="1:1">
      <c r="A496" s="142" t="s">
        <v>5200</v>
      </c>
    </row>
    <row r="497" spans="1:1">
      <c r="A497" s="143" t="s">
        <v>368</v>
      </c>
    </row>
    <row r="498" spans="1:1">
      <c r="A498" s="144" t="s">
        <v>10157</v>
      </c>
    </row>
    <row r="499" spans="1:1">
      <c r="A499" s="141" t="s">
        <v>2126</v>
      </c>
    </row>
    <row r="500" spans="1:1">
      <c r="A500" s="142" t="s">
        <v>2127</v>
      </c>
    </row>
    <row r="501" spans="1:1">
      <c r="A501" s="143" t="s">
        <v>368</v>
      </c>
    </row>
    <row r="502" spans="1:1">
      <c r="A502" s="144" t="s">
        <v>2128</v>
      </c>
    </row>
    <row r="503" spans="1:1">
      <c r="A503" s="141" t="s">
        <v>2099</v>
      </c>
    </row>
    <row r="504" spans="1:1">
      <c r="A504" s="142" t="s">
        <v>2100</v>
      </c>
    </row>
    <row r="505" spans="1:1">
      <c r="A505" s="143" t="s">
        <v>2101</v>
      </c>
    </row>
    <row r="506" spans="1:1">
      <c r="A506" s="144" t="s">
        <v>6256</v>
      </c>
    </row>
    <row r="507" spans="1:1">
      <c r="A507" s="144" t="s">
        <v>2102</v>
      </c>
    </row>
    <row r="508" spans="1:1">
      <c r="A508" s="141" t="s">
        <v>5033</v>
      </c>
    </row>
    <row r="509" spans="1:1">
      <c r="A509" s="142" t="s">
        <v>283</v>
      </c>
    </row>
    <row r="510" spans="1:1">
      <c r="A510" s="143" t="s">
        <v>19</v>
      </c>
    </row>
    <row r="511" spans="1:1">
      <c r="A511" s="144" t="s">
        <v>284</v>
      </c>
    </row>
    <row r="512" spans="1:1">
      <c r="A512" s="141" t="s">
        <v>4511</v>
      </c>
    </row>
    <row r="513" spans="1:1">
      <c r="A513" s="142" t="s">
        <v>4512</v>
      </c>
    </row>
    <row r="514" spans="1:1">
      <c r="A514" s="143" t="s">
        <v>4513</v>
      </c>
    </row>
    <row r="515" spans="1:1">
      <c r="A515" s="144" t="s">
        <v>4514</v>
      </c>
    </row>
    <row r="516" spans="1:1">
      <c r="A516" s="141" t="s">
        <v>4168</v>
      </c>
    </row>
    <row r="517" spans="1:1">
      <c r="A517" s="142" t="s">
        <v>4169</v>
      </c>
    </row>
    <row r="518" spans="1:1">
      <c r="A518" s="143" t="s">
        <v>4170</v>
      </c>
    </row>
    <row r="519" spans="1:1">
      <c r="A519" s="144" t="s">
        <v>4171</v>
      </c>
    </row>
    <row r="520" spans="1:1">
      <c r="A520" s="141" t="s">
        <v>1539</v>
      </c>
    </row>
    <row r="521" spans="1:1">
      <c r="A521" s="142" t="s">
        <v>1540</v>
      </c>
    </row>
    <row r="522" spans="1:1">
      <c r="A522" s="143" t="s">
        <v>47</v>
      </c>
    </row>
    <row r="523" spans="1:1">
      <c r="A523" s="144" t="s">
        <v>1541</v>
      </c>
    </row>
    <row r="524" spans="1:1">
      <c r="A524" s="141" t="s">
        <v>3439</v>
      </c>
    </row>
    <row r="525" spans="1:1">
      <c r="A525" s="142" t="s">
        <v>1340</v>
      </c>
    </row>
    <row r="526" spans="1:1">
      <c r="A526" s="143" t="s">
        <v>47</v>
      </c>
    </row>
    <row r="527" spans="1:1">
      <c r="A527" s="144" t="s">
        <v>1341</v>
      </c>
    </row>
    <row r="528" spans="1:1">
      <c r="A528" s="141" t="s">
        <v>9234</v>
      </c>
    </row>
    <row r="529" spans="1:1">
      <c r="A529" s="142" t="s">
        <v>9447</v>
      </c>
    </row>
    <row r="530" spans="1:1">
      <c r="A530" s="143" t="s">
        <v>47</v>
      </c>
    </row>
    <row r="531" spans="1:1">
      <c r="A531" s="144" t="s">
        <v>1680</v>
      </c>
    </row>
    <row r="532" spans="1:1">
      <c r="A532" s="141" t="s">
        <v>3853</v>
      </c>
    </row>
    <row r="533" spans="1:1">
      <c r="A533" s="142" t="s">
        <v>1801</v>
      </c>
    </row>
    <row r="534" spans="1:1">
      <c r="A534" s="143" t="s">
        <v>1305</v>
      </c>
    </row>
    <row r="535" spans="1:1">
      <c r="A535" s="144" t="s">
        <v>1802</v>
      </c>
    </row>
    <row r="536" spans="1:1">
      <c r="A536" s="143" t="s">
        <v>38</v>
      </c>
    </row>
    <row r="537" spans="1:1">
      <c r="A537" s="144" t="s">
        <v>1802</v>
      </c>
    </row>
    <row r="538" spans="1:1">
      <c r="A538" s="141" t="s">
        <v>5070</v>
      </c>
    </row>
    <row r="539" spans="1:1">
      <c r="A539" s="142" t="s">
        <v>5070</v>
      </c>
    </row>
    <row r="540" spans="1:1">
      <c r="A540" s="143" t="s">
        <v>5071</v>
      </c>
    </row>
    <row r="541" spans="1:1">
      <c r="A541" s="144" t="s">
        <v>5072</v>
      </c>
    </row>
    <row r="542" spans="1:1">
      <c r="A542" s="141" t="s">
        <v>9235</v>
      </c>
    </row>
    <row r="543" spans="1:1">
      <c r="A543" s="142" t="s">
        <v>7097</v>
      </c>
    </row>
    <row r="544" spans="1:1">
      <c r="A544" s="143" t="s">
        <v>9235</v>
      </c>
    </row>
    <row r="545" spans="1:1">
      <c r="A545" s="144" t="s">
        <v>7098</v>
      </c>
    </row>
    <row r="546" spans="1:1">
      <c r="A546" s="141" t="s">
        <v>5003</v>
      </c>
    </row>
    <row r="547" spans="1:1">
      <c r="A547" s="142" t="s">
        <v>5004</v>
      </c>
    </row>
    <row r="548" spans="1:1">
      <c r="A548" s="143" t="s">
        <v>368</v>
      </c>
    </row>
    <row r="549" spans="1:1">
      <c r="A549" s="144" t="s">
        <v>5005</v>
      </c>
    </row>
    <row r="550" spans="1:1">
      <c r="A550" s="141" t="s">
        <v>9236</v>
      </c>
    </row>
    <row r="551" spans="1:1">
      <c r="A551" s="142" t="s">
        <v>9448</v>
      </c>
    </row>
    <row r="552" spans="1:1">
      <c r="A552" s="143" t="s">
        <v>47</v>
      </c>
    </row>
    <row r="553" spans="1:1">
      <c r="A553" s="144" t="s">
        <v>10158</v>
      </c>
    </row>
    <row r="554" spans="1:1">
      <c r="A554" s="141" t="s">
        <v>1493</v>
      </c>
    </row>
    <row r="555" spans="1:1">
      <c r="A555" s="142" t="s">
        <v>1494</v>
      </c>
    </row>
    <row r="556" spans="1:1">
      <c r="A556" s="143" t="s">
        <v>6</v>
      </c>
    </row>
    <row r="557" spans="1:1">
      <c r="A557" s="144" t="s">
        <v>1495</v>
      </c>
    </row>
    <row r="558" spans="1:1">
      <c r="A558" s="141" t="s">
        <v>2807</v>
      </c>
    </row>
    <row r="559" spans="1:1">
      <c r="A559" s="142" t="s">
        <v>2808</v>
      </c>
    </row>
    <row r="560" spans="1:1">
      <c r="A560" s="143" t="s">
        <v>368</v>
      </c>
    </row>
    <row r="561" spans="1:1">
      <c r="A561" s="144" t="s">
        <v>2809</v>
      </c>
    </row>
    <row r="562" spans="1:1">
      <c r="A562" s="142" t="s">
        <v>5229</v>
      </c>
    </row>
    <row r="563" spans="1:1">
      <c r="A563" s="143" t="s">
        <v>368</v>
      </c>
    </row>
    <row r="564" spans="1:1">
      <c r="A564" s="144" t="s">
        <v>5230</v>
      </c>
    </row>
    <row r="565" spans="1:1">
      <c r="A565" s="141" t="s">
        <v>9237</v>
      </c>
    </row>
    <row r="566" spans="1:1">
      <c r="A566" s="142" t="s">
        <v>9449</v>
      </c>
    </row>
    <row r="567" spans="1:1">
      <c r="A567" s="143" t="s">
        <v>10034</v>
      </c>
    </row>
    <row r="568" spans="1:1">
      <c r="A568" s="144" t="s">
        <v>10159</v>
      </c>
    </row>
    <row r="569" spans="1:1">
      <c r="A569" s="141" t="s">
        <v>4396</v>
      </c>
    </row>
    <row r="570" spans="1:1">
      <c r="A570" s="142" t="s">
        <v>4397</v>
      </c>
    </row>
    <row r="571" spans="1:1">
      <c r="A571" s="143" t="s">
        <v>368</v>
      </c>
    </row>
    <row r="572" spans="1:1">
      <c r="A572" s="144" t="s">
        <v>4398</v>
      </c>
    </row>
    <row r="573" spans="1:1">
      <c r="A573" s="141" t="s">
        <v>4829</v>
      </c>
    </row>
    <row r="574" spans="1:1">
      <c r="A574" s="142" t="s">
        <v>4830</v>
      </c>
    </row>
    <row r="575" spans="1:1">
      <c r="A575" s="143" t="s">
        <v>4831</v>
      </c>
    </row>
    <row r="576" spans="1:1">
      <c r="A576" s="144" t="s">
        <v>4832</v>
      </c>
    </row>
    <row r="577" spans="1:1">
      <c r="A577" s="141" t="s">
        <v>2027</v>
      </c>
    </row>
    <row r="578" spans="1:1">
      <c r="A578" s="142" t="s">
        <v>170</v>
      </c>
    </row>
    <row r="579" spans="1:1">
      <c r="A579" s="143" t="s">
        <v>1893</v>
      </c>
    </row>
    <row r="580" spans="1:1">
      <c r="A580" s="144" t="s">
        <v>171</v>
      </c>
    </row>
    <row r="581" spans="1:1">
      <c r="A581" s="141" t="s">
        <v>2024</v>
      </c>
    </row>
    <row r="582" spans="1:1">
      <c r="A582" s="142" t="s">
        <v>2025</v>
      </c>
    </row>
    <row r="583" spans="1:1">
      <c r="A583" s="143" t="s">
        <v>2026</v>
      </c>
    </row>
    <row r="584" spans="1:1">
      <c r="A584" s="144" t="s">
        <v>171</v>
      </c>
    </row>
    <row r="585" spans="1:1">
      <c r="A585" s="141" t="s">
        <v>5857</v>
      </c>
    </row>
    <row r="586" spans="1:1">
      <c r="A586" s="142" t="s">
        <v>5858</v>
      </c>
    </row>
    <row r="587" spans="1:1">
      <c r="A587" s="143" t="s">
        <v>368</v>
      </c>
    </row>
    <row r="588" spans="1:1">
      <c r="A588" s="144" t="s">
        <v>5385</v>
      </c>
    </row>
    <row r="589" spans="1:1">
      <c r="A589" s="141" t="s">
        <v>2058</v>
      </c>
    </row>
    <row r="590" spans="1:1">
      <c r="A590" s="142" t="s">
        <v>3904</v>
      </c>
    </row>
    <row r="591" spans="1:1">
      <c r="A591" s="143" t="s">
        <v>2060</v>
      </c>
    </row>
    <row r="592" spans="1:1">
      <c r="A592" s="144" t="s">
        <v>3905</v>
      </c>
    </row>
    <row r="593" spans="1:1">
      <c r="A593" s="142" t="s">
        <v>2059</v>
      </c>
    </row>
    <row r="594" spans="1:1">
      <c r="A594" s="143" t="s">
        <v>2060</v>
      </c>
    </row>
    <row r="595" spans="1:1">
      <c r="A595" s="144" t="s">
        <v>2061</v>
      </c>
    </row>
    <row r="596" spans="1:1">
      <c r="A596" s="141" t="s">
        <v>3490</v>
      </c>
    </row>
    <row r="597" spans="1:1">
      <c r="A597" s="142" t="s">
        <v>3491</v>
      </c>
    </row>
    <row r="598" spans="1:1">
      <c r="A598" s="143" t="s">
        <v>2060</v>
      </c>
    </row>
    <row r="599" spans="1:1">
      <c r="A599" s="144" t="s">
        <v>2061</v>
      </c>
    </row>
    <row r="600" spans="1:1">
      <c r="A600" s="141" t="s">
        <v>1466</v>
      </c>
    </row>
    <row r="601" spans="1:1">
      <c r="A601" s="142" t="s">
        <v>1467</v>
      </c>
    </row>
    <row r="602" spans="1:1">
      <c r="A602" s="143" t="s">
        <v>1468</v>
      </c>
    </row>
    <row r="603" spans="1:1">
      <c r="A603" s="144" t="s">
        <v>1469</v>
      </c>
    </row>
    <row r="604" spans="1:1">
      <c r="A604" s="141" t="s">
        <v>4096</v>
      </c>
    </row>
    <row r="605" spans="1:1">
      <c r="A605" s="142" t="s">
        <v>4097</v>
      </c>
    </row>
    <row r="606" spans="1:1">
      <c r="A606" s="143" t="s">
        <v>4098</v>
      </c>
    </row>
    <row r="607" spans="1:1">
      <c r="A607" s="144" t="s">
        <v>4099</v>
      </c>
    </row>
    <row r="608" spans="1:1">
      <c r="A608" s="141" t="s">
        <v>7140</v>
      </c>
    </row>
    <row r="609" spans="1:1">
      <c r="A609" s="142" t="s">
        <v>7141</v>
      </c>
    </row>
    <row r="610" spans="1:1">
      <c r="A610" s="143" t="s">
        <v>5490</v>
      </c>
    </row>
    <row r="611" spans="1:1">
      <c r="A611" s="144" t="s">
        <v>7142</v>
      </c>
    </row>
    <row r="612" spans="1:1">
      <c r="A612" s="141" t="s">
        <v>4975</v>
      </c>
    </row>
    <row r="613" spans="1:1">
      <c r="A613" s="142" t="s">
        <v>9450</v>
      </c>
    </row>
    <row r="614" spans="1:1">
      <c r="A614" s="143" t="s">
        <v>6</v>
      </c>
    </row>
    <row r="615" spans="1:1">
      <c r="A615" s="144" t="s">
        <v>4976</v>
      </c>
    </row>
    <row r="616" spans="1:1">
      <c r="A616" s="141" t="s">
        <v>9238</v>
      </c>
    </row>
    <row r="617" spans="1:1">
      <c r="A617" s="142" t="s">
        <v>9451</v>
      </c>
    </row>
    <row r="618" spans="1:1">
      <c r="A618" s="143" t="s">
        <v>6994</v>
      </c>
    </row>
    <row r="619" spans="1:1">
      <c r="A619" s="144" t="s">
        <v>6995</v>
      </c>
    </row>
    <row r="620" spans="1:1">
      <c r="A620" s="141" t="s">
        <v>2683</v>
      </c>
    </row>
    <row r="621" spans="1:1">
      <c r="A621" s="142" t="s">
        <v>2684</v>
      </c>
    </row>
    <row r="622" spans="1:1">
      <c r="A622" s="143" t="s">
        <v>2685</v>
      </c>
    </row>
    <row r="623" spans="1:1">
      <c r="A623" s="144" t="s">
        <v>2686</v>
      </c>
    </row>
    <row r="624" spans="1:1">
      <c r="A624" s="141" t="s">
        <v>4019</v>
      </c>
    </row>
    <row r="625" spans="1:1">
      <c r="A625" s="142" t="s">
        <v>4020</v>
      </c>
    </row>
    <row r="626" spans="1:1">
      <c r="A626" s="143" t="s">
        <v>1637</v>
      </c>
    </row>
    <row r="627" spans="1:1">
      <c r="A627" s="144" t="s">
        <v>4021</v>
      </c>
    </row>
    <row r="628" spans="1:1">
      <c r="A628" s="141" t="s">
        <v>4912</v>
      </c>
    </row>
    <row r="629" spans="1:1">
      <c r="A629" s="142" t="s">
        <v>9452</v>
      </c>
    </row>
    <row r="630" spans="1:1">
      <c r="A630" s="143" t="s">
        <v>10035</v>
      </c>
    </row>
    <row r="631" spans="1:1">
      <c r="A631" s="144" t="s">
        <v>4913</v>
      </c>
    </row>
    <row r="632" spans="1:1">
      <c r="A632" s="141" t="s">
        <v>1957</v>
      </c>
    </row>
    <row r="633" spans="1:1">
      <c r="A633" s="142" t="s">
        <v>555</v>
      </c>
    </row>
    <row r="634" spans="1:1">
      <c r="A634" s="143" t="s">
        <v>1621</v>
      </c>
    </row>
    <row r="635" spans="1:1">
      <c r="A635" s="144" t="s">
        <v>556</v>
      </c>
    </row>
    <row r="636" spans="1:1">
      <c r="A636" s="143" t="s">
        <v>47</v>
      </c>
    </row>
    <row r="637" spans="1:1">
      <c r="A637" s="144" t="s">
        <v>556</v>
      </c>
    </row>
    <row r="638" spans="1:1">
      <c r="A638" s="141" t="s">
        <v>6964</v>
      </c>
    </row>
    <row r="639" spans="1:1">
      <c r="A639" s="142" t="s">
        <v>9453</v>
      </c>
    </row>
    <row r="640" spans="1:1">
      <c r="A640" s="143" t="s">
        <v>6965</v>
      </c>
    </row>
    <row r="641" spans="1:1">
      <c r="A641" s="144" t="s">
        <v>6966</v>
      </c>
    </row>
    <row r="642" spans="1:1">
      <c r="A642" s="141" t="s">
        <v>9239</v>
      </c>
    </row>
    <row r="643" spans="1:1">
      <c r="A643" s="142" t="s">
        <v>3912</v>
      </c>
    </row>
    <row r="644" spans="1:1">
      <c r="A644" s="143" t="s">
        <v>96</v>
      </c>
    </row>
    <row r="645" spans="1:1">
      <c r="A645" s="144" t="s">
        <v>3913</v>
      </c>
    </row>
    <row r="646" spans="1:1">
      <c r="A646" s="141" t="s">
        <v>1430</v>
      </c>
    </row>
    <row r="647" spans="1:1">
      <c r="A647" s="142" t="s">
        <v>9454</v>
      </c>
    </row>
    <row r="648" spans="1:1">
      <c r="A648" s="143" t="s">
        <v>10036</v>
      </c>
    </row>
    <row r="649" spans="1:1">
      <c r="A649" s="144" t="s">
        <v>5069</v>
      </c>
    </row>
    <row r="650" spans="1:1">
      <c r="A650" s="142" t="s">
        <v>5366</v>
      </c>
    </row>
    <row r="651" spans="1:1">
      <c r="A651" s="143" t="s">
        <v>292</v>
      </c>
    </row>
    <row r="652" spans="1:1">
      <c r="A652" s="144" t="s">
        <v>5367</v>
      </c>
    </row>
    <row r="653" spans="1:1">
      <c r="A653" s="142" t="s">
        <v>1431</v>
      </c>
    </row>
    <row r="654" spans="1:1">
      <c r="A654" s="143" t="s">
        <v>38</v>
      </c>
    </row>
    <row r="655" spans="1:1">
      <c r="A655" s="144" t="s">
        <v>1432</v>
      </c>
    </row>
    <row r="656" spans="1:1">
      <c r="A656" s="142" t="s">
        <v>7144</v>
      </c>
    </row>
    <row r="657" spans="1:1">
      <c r="A657" s="143" t="s">
        <v>7145</v>
      </c>
    </row>
    <row r="658" spans="1:1">
      <c r="A658" s="144" t="s">
        <v>791</v>
      </c>
    </row>
    <row r="659" spans="1:1">
      <c r="A659" s="141" t="s">
        <v>4366</v>
      </c>
    </row>
    <row r="660" spans="1:1">
      <c r="A660" s="142" t="s">
        <v>4367</v>
      </c>
    </row>
    <row r="661" spans="1:1">
      <c r="A661" s="143" t="s">
        <v>784</v>
      </c>
    </row>
    <row r="662" spans="1:1">
      <c r="A662" s="144" t="s">
        <v>4368</v>
      </c>
    </row>
    <row r="663" spans="1:1">
      <c r="A663" s="141" t="s">
        <v>934</v>
      </c>
    </row>
    <row r="664" spans="1:1">
      <c r="A664" s="142" t="s">
        <v>935</v>
      </c>
    </row>
    <row r="665" spans="1:1">
      <c r="A665" s="143" t="s">
        <v>368</v>
      </c>
    </row>
    <row r="666" spans="1:1">
      <c r="A666" s="144" t="s">
        <v>3384</v>
      </c>
    </row>
    <row r="667" spans="1:1">
      <c r="A667" s="144" t="s">
        <v>936</v>
      </c>
    </row>
    <row r="668" spans="1:1">
      <c r="A668" s="141" t="s">
        <v>6031</v>
      </c>
    </row>
    <row r="669" spans="1:1">
      <c r="A669" s="142" t="s">
        <v>9455</v>
      </c>
    </row>
    <row r="670" spans="1:1">
      <c r="A670" s="143" t="s">
        <v>6</v>
      </c>
    </row>
    <row r="671" spans="1:1">
      <c r="A671" s="144" t="s">
        <v>6032</v>
      </c>
    </row>
    <row r="672" spans="1:1">
      <c r="A672" s="141" t="s">
        <v>3755</v>
      </c>
    </row>
    <row r="673" spans="1:1">
      <c r="A673" s="142" t="s">
        <v>2521</v>
      </c>
    </row>
    <row r="674" spans="1:1">
      <c r="A674" s="143" t="s">
        <v>2693</v>
      </c>
    </row>
    <row r="675" spans="1:1">
      <c r="A675" s="144" t="s">
        <v>678</v>
      </c>
    </row>
    <row r="676" spans="1:1">
      <c r="A676" s="141" t="s">
        <v>7398</v>
      </c>
    </row>
    <row r="677" spans="1:1">
      <c r="A677" s="142" t="s">
        <v>7399</v>
      </c>
    </row>
    <row r="678" spans="1:1">
      <c r="A678" s="143" t="s">
        <v>47</v>
      </c>
    </row>
    <row r="679" spans="1:1">
      <c r="A679" s="144">
        <v>70605688</v>
      </c>
    </row>
    <row r="680" spans="1:1">
      <c r="A680" s="141" t="s">
        <v>6192</v>
      </c>
    </row>
    <row r="681" spans="1:1">
      <c r="A681" s="142" t="s">
        <v>9456</v>
      </c>
    </row>
    <row r="682" spans="1:1">
      <c r="A682" s="143" t="s">
        <v>250</v>
      </c>
    </row>
    <row r="683" spans="1:1">
      <c r="A683" s="144" t="s">
        <v>6188</v>
      </c>
    </row>
    <row r="684" spans="1:1">
      <c r="A684" s="141" t="s">
        <v>9240</v>
      </c>
    </row>
    <row r="685" spans="1:1">
      <c r="A685" s="142" t="s">
        <v>9457</v>
      </c>
    </row>
    <row r="686" spans="1:1">
      <c r="A686" s="143" t="s">
        <v>6159</v>
      </c>
    </row>
    <row r="687" spans="1:1">
      <c r="A687" s="144" t="s">
        <v>6160</v>
      </c>
    </row>
    <row r="688" spans="1:1">
      <c r="A688" s="141" t="s">
        <v>4134</v>
      </c>
    </row>
    <row r="689" spans="1:1">
      <c r="A689" s="142" t="s">
        <v>2435</v>
      </c>
    </row>
    <row r="690" spans="1:1">
      <c r="A690" s="143" t="s">
        <v>6</v>
      </c>
    </row>
    <row r="691" spans="1:1">
      <c r="A691" s="144" t="s">
        <v>110</v>
      </c>
    </row>
    <row r="692" spans="1:1">
      <c r="A692" s="141" t="s">
        <v>6132</v>
      </c>
    </row>
    <row r="693" spans="1:1">
      <c r="A693" s="142" t="s">
        <v>9458</v>
      </c>
    </row>
    <row r="694" spans="1:1">
      <c r="A694" s="143" t="s">
        <v>47</v>
      </c>
    </row>
    <row r="695" spans="1:1">
      <c r="A695" s="144" t="s">
        <v>6030</v>
      </c>
    </row>
    <row r="696" spans="1:1">
      <c r="A696" s="141" t="s">
        <v>5936</v>
      </c>
    </row>
    <row r="697" spans="1:1">
      <c r="A697" s="142" t="s">
        <v>9458</v>
      </c>
    </row>
    <row r="698" spans="1:1">
      <c r="A698" s="143" t="s">
        <v>5937</v>
      </c>
    </row>
    <row r="699" spans="1:1">
      <c r="A699" s="144" t="s">
        <v>5938</v>
      </c>
    </row>
    <row r="700" spans="1:1">
      <c r="A700" s="143" t="s">
        <v>47</v>
      </c>
    </row>
    <row r="701" spans="1:1">
      <c r="A701" s="144" t="s">
        <v>6030</v>
      </c>
    </row>
    <row r="702" spans="1:1">
      <c r="A702" s="141" t="s">
        <v>49</v>
      </c>
    </row>
    <row r="703" spans="1:1">
      <c r="A703" s="142" t="s">
        <v>50</v>
      </c>
    </row>
    <row r="704" spans="1:1">
      <c r="A704" s="143" t="s">
        <v>47</v>
      </c>
    </row>
    <row r="705" spans="1:1">
      <c r="A705" s="144" t="s">
        <v>51</v>
      </c>
    </row>
    <row r="706" spans="1:1">
      <c r="A706" s="141" t="s">
        <v>2586</v>
      </c>
    </row>
    <row r="707" spans="1:1">
      <c r="A707" s="142" t="s">
        <v>2587</v>
      </c>
    </row>
    <row r="708" spans="1:1">
      <c r="A708" s="143" t="s">
        <v>1876</v>
      </c>
    </row>
    <row r="709" spans="1:1">
      <c r="A709" s="144" t="s">
        <v>2588</v>
      </c>
    </row>
    <row r="710" spans="1:1">
      <c r="A710" s="142" t="s">
        <v>3354</v>
      </c>
    </row>
    <row r="711" spans="1:1">
      <c r="A711" s="143" t="s">
        <v>47</v>
      </c>
    </row>
    <row r="712" spans="1:1">
      <c r="A712" s="144" t="s">
        <v>3355</v>
      </c>
    </row>
    <row r="713" spans="1:1">
      <c r="A713" s="142" t="s">
        <v>5372</v>
      </c>
    </row>
    <row r="714" spans="1:1">
      <c r="A714" s="143" t="s">
        <v>6</v>
      </c>
    </row>
    <row r="715" spans="1:1">
      <c r="A715" s="144" t="s">
        <v>3355</v>
      </c>
    </row>
    <row r="716" spans="1:1">
      <c r="A716" s="141" t="s">
        <v>6752</v>
      </c>
    </row>
    <row r="717" spans="1:1">
      <c r="A717" s="142" t="s">
        <v>6753</v>
      </c>
    </row>
    <row r="718" spans="1:1">
      <c r="A718" s="143" t="s">
        <v>852</v>
      </c>
    </row>
    <row r="719" spans="1:1">
      <c r="A719" s="144">
        <v>18259185686</v>
      </c>
    </row>
    <row r="720" spans="1:1">
      <c r="A720" s="141" t="s">
        <v>7017</v>
      </c>
    </row>
    <row r="721" spans="1:1">
      <c r="A721" s="142" t="s">
        <v>7018</v>
      </c>
    </row>
    <row r="722" spans="1:1">
      <c r="A722" s="143" t="s">
        <v>2586</v>
      </c>
    </row>
    <row r="723" spans="1:1">
      <c r="A723" s="144" t="s">
        <v>3355</v>
      </c>
    </row>
    <row r="724" spans="1:1">
      <c r="A724" s="141" t="s">
        <v>3393</v>
      </c>
    </row>
    <row r="725" spans="1:1">
      <c r="A725" s="142" t="s">
        <v>2648</v>
      </c>
    </row>
    <row r="726" spans="1:1">
      <c r="A726" s="143" t="s">
        <v>3394</v>
      </c>
    </row>
    <row r="727" spans="1:1">
      <c r="A727" s="144" t="s">
        <v>1479</v>
      </c>
    </row>
    <row r="728" spans="1:1">
      <c r="A728" s="141" t="s">
        <v>3586</v>
      </c>
    </row>
    <row r="729" spans="1:1">
      <c r="A729" s="142" t="s">
        <v>3587</v>
      </c>
    </row>
    <row r="730" spans="1:1">
      <c r="A730" s="143" t="s">
        <v>47</v>
      </c>
    </row>
    <row r="731" spans="1:1">
      <c r="A731" s="144" t="s">
        <v>3588</v>
      </c>
    </row>
    <row r="732" spans="1:1">
      <c r="A732" s="141" t="s">
        <v>6247</v>
      </c>
    </row>
    <row r="733" spans="1:1">
      <c r="A733" s="142" t="s">
        <v>2929</v>
      </c>
    </row>
    <row r="734" spans="1:1">
      <c r="A734" s="143" t="s">
        <v>6248</v>
      </c>
    </row>
    <row r="735" spans="1:1">
      <c r="A735" s="144" t="s">
        <v>2930</v>
      </c>
    </row>
    <row r="736" spans="1:1">
      <c r="A736" s="141" t="s">
        <v>3825</v>
      </c>
    </row>
    <row r="737" spans="1:1">
      <c r="A737" s="142" t="s">
        <v>9459</v>
      </c>
    </row>
    <row r="738" spans="1:1">
      <c r="A738" s="143" t="s">
        <v>47</v>
      </c>
    </row>
    <row r="739" spans="1:1">
      <c r="A739" s="144" t="s">
        <v>3826</v>
      </c>
    </row>
    <row r="740" spans="1:1">
      <c r="A740" s="141" t="s">
        <v>4769</v>
      </c>
    </row>
    <row r="741" spans="1:1">
      <c r="A741" s="142" t="s">
        <v>4770</v>
      </c>
    </row>
    <row r="742" spans="1:1">
      <c r="A742" s="143" t="s">
        <v>6</v>
      </c>
    </row>
    <row r="743" spans="1:1">
      <c r="A743" s="144" t="s">
        <v>4771</v>
      </c>
    </row>
    <row r="744" spans="1:1">
      <c r="A744" s="141" t="s">
        <v>4218</v>
      </c>
    </row>
    <row r="745" spans="1:1">
      <c r="A745" s="142" t="s">
        <v>4219</v>
      </c>
    </row>
    <row r="746" spans="1:1">
      <c r="A746" s="143" t="s">
        <v>4220</v>
      </c>
    </row>
    <row r="747" spans="1:1">
      <c r="A747" s="144" t="s">
        <v>4221</v>
      </c>
    </row>
    <row r="748" spans="1:1">
      <c r="A748" s="141" t="s">
        <v>1533</v>
      </c>
    </row>
    <row r="749" spans="1:1">
      <c r="A749" s="142" t="s">
        <v>1534</v>
      </c>
    </row>
    <row r="750" spans="1:1">
      <c r="A750" s="143" t="s">
        <v>375</v>
      </c>
    </row>
    <row r="751" spans="1:1">
      <c r="A751" s="144" t="s">
        <v>1535</v>
      </c>
    </row>
    <row r="752" spans="1:1">
      <c r="A752" s="141" t="s">
        <v>4552</v>
      </c>
    </row>
    <row r="753" spans="1:1">
      <c r="A753" s="142" t="s">
        <v>4553</v>
      </c>
    </row>
    <row r="754" spans="1:1">
      <c r="A754" s="143" t="s">
        <v>47</v>
      </c>
    </row>
    <row r="755" spans="1:1">
      <c r="A755" s="144" t="s">
        <v>4554</v>
      </c>
    </row>
    <row r="756" spans="1:1">
      <c r="A756" s="141" t="s">
        <v>2650</v>
      </c>
    </row>
    <row r="757" spans="1:1">
      <c r="A757" s="142" t="s">
        <v>9460</v>
      </c>
    </row>
    <row r="758" spans="1:1">
      <c r="A758" s="143" t="s">
        <v>6760</v>
      </c>
    </row>
    <row r="759" spans="1:1">
      <c r="A759" s="144" t="s">
        <v>2652</v>
      </c>
    </row>
    <row r="760" spans="1:1">
      <c r="A760" s="142" t="s">
        <v>2651</v>
      </c>
    </row>
    <row r="761" spans="1:1">
      <c r="A761" s="143" t="s">
        <v>47</v>
      </c>
    </row>
    <row r="762" spans="1:1">
      <c r="A762" s="144" t="s">
        <v>2652</v>
      </c>
    </row>
    <row r="763" spans="1:1">
      <c r="A763" s="141" t="s">
        <v>3871</v>
      </c>
    </row>
    <row r="764" spans="1:1">
      <c r="A764" s="142" t="s">
        <v>3872</v>
      </c>
    </row>
    <row r="765" spans="1:1">
      <c r="A765" s="143" t="s">
        <v>47</v>
      </c>
    </row>
    <row r="766" spans="1:1">
      <c r="A766" s="144" t="s">
        <v>3873</v>
      </c>
    </row>
    <row r="767" spans="1:1">
      <c r="A767" s="141" t="s">
        <v>4188</v>
      </c>
    </row>
    <row r="768" spans="1:1">
      <c r="A768" s="142" t="s">
        <v>4189</v>
      </c>
    </row>
    <row r="769" spans="1:1">
      <c r="A769" s="143" t="s">
        <v>38</v>
      </c>
    </row>
    <row r="770" spans="1:1">
      <c r="A770" s="144" t="s">
        <v>3826</v>
      </c>
    </row>
    <row r="771" spans="1:1">
      <c r="A771" s="141" t="s">
        <v>9241</v>
      </c>
    </row>
    <row r="772" spans="1:1">
      <c r="A772" s="142" t="s">
        <v>9461</v>
      </c>
    </row>
    <row r="773" spans="1:1">
      <c r="A773" s="143" t="s">
        <v>10037</v>
      </c>
    </row>
    <row r="774" spans="1:1">
      <c r="A774" s="144" t="s">
        <v>7216</v>
      </c>
    </row>
    <row r="775" spans="1:1">
      <c r="A775" s="141" t="s">
        <v>4576</v>
      </c>
    </row>
    <row r="776" spans="1:1">
      <c r="A776" s="142" t="s">
        <v>4577</v>
      </c>
    </row>
    <row r="777" spans="1:1">
      <c r="A777" s="143" t="s">
        <v>4578</v>
      </c>
    </row>
    <row r="778" spans="1:1">
      <c r="A778" s="144" t="s">
        <v>4579</v>
      </c>
    </row>
    <row r="779" spans="1:1">
      <c r="A779" s="141" t="s">
        <v>4433</v>
      </c>
    </row>
    <row r="780" spans="1:1">
      <c r="A780" s="142" t="s">
        <v>4434</v>
      </c>
    </row>
    <row r="781" spans="1:1">
      <c r="A781" s="143" t="s">
        <v>47</v>
      </c>
    </row>
    <row r="782" spans="1:1">
      <c r="A782" s="144" t="s">
        <v>4435</v>
      </c>
    </row>
    <row r="783" spans="1:1">
      <c r="A783" s="141" t="s">
        <v>4736</v>
      </c>
    </row>
    <row r="784" spans="1:1">
      <c r="A784" s="142" t="s">
        <v>4737</v>
      </c>
    </row>
    <row r="785" spans="1:1">
      <c r="A785" s="143" t="s">
        <v>47</v>
      </c>
    </row>
    <row r="786" spans="1:1">
      <c r="A786" s="144" t="s">
        <v>4738</v>
      </c>
    </row>
    <row r="787" spans="1:1">
      <c r="A787" s="141" t="s">
        <v>6344</v>
      </c>
    </row>
    <row r="788" spans="1:1">
      <c r="A788" s="142" t="s">
        <v>6345</v>
      </c>
    </row>
    <row r="789" spans="1:1">
      <c r="A789" s="143" t="s">
        <v>6268</v>
      </c>
    </row>
    <row r="790" spans="1:1">
      <c r="A790" s="144" t="s">
        <v>3559</v>
      </c>
    </row>
    <row r="791" spans="1:1">
      <c r="A791" s="141" t="s">
        <v>3557</v>
      </c>
    </row>
    <row r="792" spans="1:1">
      <c r="A792" s="142" t="s">
        <v>3558</v>
      </c>
    </row>
    <row r="793" spans="1:1">
      <c r="A793" s="143" t="s">
        <v>47</v>
      </c>
    </row>
    <row r="794" spans="1:1">
      <c r="A794" s="144" t="s">
        <v>3559</v>
      </c>
    </row>
    <row r="795" spans="1:1">
      <c r="A795" s="141" t="s">
        <v>9242</v>
      </c>
    </row>
    <row r="796" spans="1:1">
      <c r="A796" s="142" t="s">
        <v>9462</v>
      </c>
    </row>
    <row r="797" spans="1:1">
      <c r="A797" s="143" t="s">
        <v>47</v>
      </c>
    </row>
    <row r="798" spans="1:1">
      <c r="A798" s="144" t="s">
        <v>6116</v>
      </c>
    </row>
    <row r="799" spans="1:1">
      <c r="A799" s="141" t="s">
        <v>748</v>
      </c>
    </row>
    <row r="800" spans="1:1">
      <c r="A800" s="142" t="s">
        <v>749</v>
      </c>
    </row>
    <row r="801" spans="1:1">
      <c r="A801" s="143" t="s">
        <v>47</v>
      </c>
    </row>
    <row r="802" spans="1:1">
      <c r="A802" s="144" t="s">
        <v>750</v>
      </c>
    </row>
    <row r="803" spans="1:1">
      <c r="A803" s="141" t="s">
        <v>6266</v>
      </c>
    </row>
    <row r="804" spans="1:1">
      <c r="A804" s="142" t="s">
        <v>6267</v>
      </c>
    </row>
    <row r="805" spans="1:1">
      <c r="A805" s="143" t="s">
        <v>6268</v>
      </c>
    </row>
    <row r="806" spans="1:1">
      <c r="A806" s="144" t="s">
        <v>750</v>
      </c>
    </row>
    <row r="807" spans="1:1">
      <c r="A807" s="141" t="s">
        <v>6234</v>
      </c>
    </row>
    <row r="808" spans="1:1">
      <c r="A808" s="142" t="s">
        <v>6235</v>
      </c>
    </row>
    <row r="809" spans="1:1">
      <c r="A809" s="143" t="s">
        <v>6236</v>
      </c>
    </row>
    <row r="810" spans="1:1">
      <c r="A810" s="144" t="s">
        <v>750</v>
      </c>
    </row>
    <row r="811" spans="1:1">
      <c r="A811" s="141" t="s">
        <v>6711</v>
      </c>
    </row>
    <row r="812" spans="1:1">
      <c r="A812" s="142" t="s">
        <v>6712</v>
      </c>
    </row>
    <row r="813" spans="1:1">
      <c r="A813" s="143" t="s">
        <v>47</v>
      </c>
    </row>
    <row r="814" spans="1:1">
      <c r="A814" s="144" t="s">
        <v>6713</v>
      </c>
    </row>
    <row r="815" spans="1:1">
      <c r="A815" s="141" t="s">
        <v>1386</v>
      </c>
    </row>
    <row r="816" spans="1:1">
      <c r="A816" s="142" t="s">
        <v>1387</v>
      </c>
    </row>
    <row r="817" spans="1:1">
      <c r="A817" s="143" t="s">
        <v>1388</v>
      </c>
    </row>
    <row r="818" spans="1:1">
      <c r="A818" s="144" t="s">
        <v>1389</v>
      </c>
    </row>
    <row r="819" spans="1:1">
      <c r="A819" s="141" t="s">
        <v>6147</v>
      </c>
    </row>
    <row r="820" spans="1:1">
      <c r="A820" s="142" t="s">
        <v>6148</v>
      </c>
    </row>
    <row r="821" spans="1:1">
      <c r="A821" s="143" t="s">
        <v>6</v>
      </c>
    </row>
    <row r="822" spans="1:1">
      <c r="A822" s="144" t="s">
        <v>6149</v>
      </c>
    </row>
    <row r="823" spans="1:1">
      <c r="A823" s="141" t="s">
        <v>7106</v>
      </c>
    </row>
    <row r="824" spans="1:1">
      <c r="A824" s="142" t="s">
        <v>9463</v>
      </c>
    </row>
    <row r="825" spans="1:1">
      <c r="A825" s="143" t="s">
        <v>10038</v>
      </c>
    </row>
    <row r="826" spans="1:1">
      <c r="A826" s="144" t="s">
        <v>3826</v>
      </c>
    </row>
    <row r="827" spans="1:1">
      <c r="A827" s="141" t="s">
        <v>5737</v>
      </c>
    </row>
    <row r="828" spans="1:1">
      <c r="A828" s="142" t="s">
        <v>5738</v>
      </c>
    </row>
    <row r="829" spans="1:1">
      <c r="A829" s="143" t="s">
        <v>5435</v>
      </c>
    </row>
    <row r="830" spans="1:1">
      <c r="A830" s="144" t="s">
        <v>5739</v>
      </c>
    </row>
    <row r="831" spans="1:1">
      <c r="A831" s="141" t="s">
        <v>9243</v>
      </c>
    </row>
    <row r="832" spans="1:1">
      <c r="A832" s="142" t="s">
        <v>7107</v>
      </c>
    </row>
    <row r="833" spans="1:1">
      <c r="A833" s="143" t="s">
        <v>10039</v>
      </c>
    </row>
    <row r="834" spans="1:1">
      <c r="A834" s="144" t="s">
        <v>2355</v>
      </c>
    </row>
    <row r="835" spans="1:1">
      <c r="A835" s="141" t="s">
        <v>2762</v>
      </c>
    </row>
    <row r="836" spans="1:1">
      <c r="A836" s="142" t="s">
        <v>2763</v>
      </c>
    </row>
    <row r="837" spans="1:1">
      <c r="A837" s="143" t="s">
        <v>19</v>
      </c>
    </row>
    <row r="838" spans="1:1">
      <c r="A838" s="144" t="s">
        <v>2764</v>
      </c>
    </row>
    <row r="839" spans="1:1">
      <c r="A839" s="141" t="s">
        <v>3295</v>
      </c>
    </row>
    <row r="840" spans="1:1">
      <c r="A840" s="142" t="s">
        <v>3296</v>
      </c>
    </row>
    <row r="841" spans="1:1">
      <c r="A841" s="143" t="s">
        <v>1305</v>
      </c>
    </row>
    <row r="842" spans="1:1">
      <c r="A842" s="144" t="s">
        <v>3297</v>
      </c>
    </row>
    <row r="843" spans="1:1">
      <c r="A843" s="141" t="s">
        <v>4201</v>
      </c>
    </row>
    <row r="844" spans="1:1">
      <c r="A844" s="142" t="s">
        <v>4202</v>
      </c>
    </row>
    <row r="845" spans="1:1">
      <c r="A845" s="143" t="s">
        <v>4201</v>
      </c>
    </row>
    <row r="846" spans="1:1">
      <c r="A846" s="144" t="s">
        <v>4203</v>
      </c>
    </row>
    <row r="847" spans="1:1">
      <c r="A847" s="141" t="s">
        <v>4226</v>
      </c>
    </row>
    <row r="848" spans="1:1">
      <c r="A848" s="142" t="s">
        <v>4227</v>
      </c>
    </row>
    <row r="849" spans="1:1">
      <c r="A849" s="143" t="s">
        <v>4228</v>
      </c>
    </row>
    <row r="850" spans="1:1">
      <c r="A850" s="144" t="s">
        <v>4229</v>
      </c>
    </row>
    <row r="851" spans="1:1">
      <c r="A851" s="141" t="s">
        <v>4591</v>
      </c>
    </row>
    <row r="852" spans="1:1">
      <c r="A852" s="142" t="s">
        <v>2929</v>
      </c>
    </row>
    <row r="853" spans="1:1">
      <c r="A853" s="143" t="s">
        <v>6</v>
      </c>
    </row>
    <row r="854" spans="1:1">
      <c r="A854" s="144" t="s">
        <v>4592</v>
      </c>
    </row>
    <row r="855" spans="1:1">
      <c r="A855" s="141" t="s">
        <v>623</v>
      </c>
    </row>
    <row r="856" spans="1:1">
      <c r="A856" s="142" t="s">
        <v>624</v>
      </c>
    </row>
    <row r="857" spans="1:1">
      <c r="A857" s="143" t="s">
        <v>625</v>
      </c>
    </row>
    <row r="858" spans="1:1">
      <c r="A858" s="144" t="s">
        <v>626</v>
      </c>
    </row>
    <row r="859" spans="1:1">
      <c r="A859" s="141" t="s">
        <v>1477</v>
      </c>
    </row>
    <row r="860" spans="1:1">
      <c r="A860" s="142" t="s">
        <v>2284</v>
      </c>
    </row>
    <row r="861" spans="1:1">
      <c r="A861" s="143" t="s">
        <v>1621</v>
      </c>
    </row>
    <row r="862" spans="1:1">
      <c r="A862" s="144" t="s">
        <v>1479</v>
      </c>
    </row>
    <row r="863" spans="1:1">
      <c r="A863" s="142" t="s">
        <v>2967</v>
      </c>
    </row>
    <row r="864" spans="1:1">
      <c r="A864" s="143" t="s">
        <v>19</v>
      </c>
    </row>
    <row r="865" spans="1:1">
      <c r="A865" s="144" t="s">
        <v>1479</v>
      </c>
    </row>
    <row r="866" spans="1:1">
      <c r="A866" s="142" t="s">
        <v>2648</v>
      </c>
    </row>
    <row r="867" spans="1:1">
      <c r="A867" s="143" t="s">
        <v>47</v>
      </c>
    </row>
    <row r="868" spans="1:1">
      <c r="A868" s="144" t="s">
        <v>1479</v>
      </c>
    </row>
    <row r="869" spans="1:1">
      <c r="A869" s="143" t="s">
        <v>439</v>
      </c>
    </row>
    <row r="870" spans="1:1">
      <c r="A870" s="144" t="s">
        <v>1479</v>
      </c>
    </row>
    <row r="871" spans="1:1">
      <c r="A871" s="142" t="s">
        <v>1478</v>
      </c>
    </row>
    <row r="872" spans="1:1">
      <c r="A872" s="143" t="s">
        <v>19</v>
      </c>
    </row>
    <row r="873" spans="1:1">
      <c r="A873" s="144" t="s">
        <v>1479</v>
      </c>
    </row>
    <row r="874" spans="1:1">
      <c r="A874" s="142" t="s">
        <v>2694</v>
      </c>
    </row>
    <row r="875" spans="1:1">
      <c r="A875" s="143" t="s">
        <v>19</v>
      </c>
    </row>
    <row r="876" spans="1:1">
      <c r="A876" s="144" t="s">
        <v>1479</v>
      </c>
    </row>
    <row r="877" spans="1:1">
      <c r="A877" s="141" t="s">
        <v>3448</v>
      </c>
    </row>
    <row r="878" spans="1:1">
      <c r="A878" s="142" t="s">
        <v>3449</v>
      </c>
    </row>
    <row r="879" spans="1:1">
      <c r="A879" s="143" t="s">
        <v>3450</v>
      </c>
    </row>
    <row r="880" spans="1:1">
      <c r="A880" s="144" t="s">
        <v>3451</v>
      </c>
    </row>
    <row r="881" spans="1:1">
      <c r="A881" s="141" t="s">
        <v>2928</v>
      </c>
    </row>
    <row r="882" spans="1:1">
      <c r="A882" s="142" t="s">
        <v>2929</v>
      </c>
    </row>
    <row r="883" spans="1:1">
      <c r="A883" s="143" t="s">
        <v>47</v>
      </c>
    </row>
    <row r="884" spans="1:1">
      <c r="A884" s="144" t="s">
        <v>2930</v>
      </c>
    </row>
    <row r="885" spans="1:1">
      <c r="A885" s="141" t="s">
        <v>4605</v>
      </c>
    </row>
    <row r="886" spans="1:1">
      <c r="A886" s="142" t="s">
        <v>4606</v>
      </c>
    </row>
    <row r="887" spans="1:1">
      <c r="A887" s="143" t="s">
        <v>6</v>
      </c>
    </row>
    <row r="888" spans="1:1">
      <c r="A888" s="144" t="s">
        <v>4607</v>
      </c>
    </row>
    <row r="889" spans="1:1">
      <c r="A889" s="141" t="s">
        <v>5145</v>
      </c>
    </row>
    <row r="890" spans="1:1">
      <c r="A890" s="142" t="s">
        <v>4892</v>
      </c>
    </row>
    <row r="891" spans="1:1">
      <c r="A891" s="143" t="s">
        <v>47</v>
      </c>
    </row>
    <row r="892" spans="1:1">
      <c r="A892" s="144" t="s">
        <v>5146</v>
      </c>
    </row>
    <row r="893" spans="1:1">
      <c r="A893" s="141" t="s">
        <v>1603</v>
      </c>
    </row>
    <row r="894" spans="1:1">
      <c r="A894" s="142" t="s">
        <v>1604</v>
      </c>
    </row>
    <row r="895" spans="1:1">
      <c r="A895" s="143" t="s">
        <v>6</v>
      </c>
    </row>
    <row r="896" spans="1:1">
      <c r="A896" s="144" t="s">
        <v>1605</v>
      </c>
    </row>
    <row r="897" spans="1:1">
      <c r="A897" s="141" t="s">
        <v>543</v>
      </c>
    </row>
    <row r="898" spans="1:1">
      <c r="A898" s="142" t="s">
        <v>544</v>
      </c>
    </row>
    <row r="899" spans="1:1">
      <c r="A899" s="143" t="s">
        <v>545</v>
      </c>
    </row>
    <row r="900" spans="1:1">
      <c r="A900" s="144" t="s">
        <v>546</v>
      </c>
    </row>
    <row r="901" spans="1:1">
      <c r="A901" s="141" t="s">
        <v>9244</v>
      </c>
    </row>
    <row r="902" spans="1:1">
      <c r="A902" s="142" t="s">
        <v>9464</v>
      </c>
    </row>
    <row r="903" spans="1:1">
      <c r="A903" s="143" t="s">
        <v>6</v>
      </c>
    </row>
    <row r="904" spans="1:1">
      <c r="A904" s="144" t="s">
        <v>6104</v>
      </c>
    </row>
    <row r="905" spans="1:1">
      <c r="A905" s="141" t="s">
        <v>5243</v>
      </c>
    </row>
    <row r="906" spans="1:1">
      <c r="A906" s="142" t="s">
        <v>1961</v>
      </c>
    </row>
    <row r="907" spans="1:1">
      <c r="A907" s="143" t="s">
        <v>5244</v>
      </c>
    </row>
    <row r="908" spans="1:1">
      <c r="A908" s="144" t="s">
        <v>2906</v>
      </c>
    </row>
    <row r="909" spans="1:1">
      <c r="A909" s="141" t="s">
        <v>6332</v>
      </c>
    </row>
    <row r="910" spans="1:1">
      <c r="A910" s="142" t="s">
        <v>1960</v>
      </c>
    </row>
    <row r="911" spans="1:1">
      <c r="A911" s="143" t="s">
        <v>6</v>
      </c>
    </row>
    <row r="912" spans="1:1">
      <c r="A912" s="144" t="s">
        <v>6333</v>
      </c>
    </row>
    <row r="913" spans="1:1">
      <c r="A913" s="141" t="s">
        <v>7290</v>
      </c>
    </row>
    <row r="914" spans="1:1">
      <c r="A914" s="142" t="s">
        <v>7291</v>
      </c>
    </row>
    <row r="915" spans="1:1">
      <c r="A915" s="143" t="s">
        <v>7292</v>
      </c>
    </row>
    <row r="916" spans="1:1">
      <c r="A916" s="144" t="s">
        <v>10160</v>
      </c>
    </row>
    <row r="917" spans="1:1">
      <c r="A917" s="141" t="s">
        <v>4160</v>
      </c>
    </row>
    <row r="918" spans="1:1">
      <c r="A918" s="142" t="s">
        <v>1961</v>
      </c>
    </row>
    <row r="919" spans="1:1">
      <c r="A919" s="143" t="s">
        <v>5135</v>
      </c>
    </row>
    <row r="920" spans="1:1">
      <c r="A920" s="144" t="s">
        <v>1962</v>
      </c>
    </row>
    <row r="921" spans="1:1">
      <c r="A921" s="142" t="s">
        <v>4161</v>
      </c>
    </row>
    <row r="922" spans="1:1">
      <c r="A922" s="143" t="s">
        <v>4162</v>
      </c>
    </row>
    <row r="923" spans="1:1">
      <c r="A923" s="144" t="s">
        <v>4163</v>
      </c>
    </row>
    <row r="924" spans="1:1">
      <c r="A924" s="141" t="s">
        <v>1960</v>
      </c>
    </row>
    <row r="925" spans="1:1">
      <c r="A925" s="142" t="s">
        <v>2905</v>
      </c>
    </row>
    <row r="926" spans="1:1">
      <c r="A926" s="143" t="s">
        <v>19</v>
      </c>
    </row>
    <row r="927" spans="1:1">
      <c r="A927" s="144" t="s">
        <v>2906</v>
      </c>
    </row>
    <row r="928" spans="1:1">
      <c r="A928" s="142" t="s">
        <v>1961</v>
      </c>
    </row>
    <row r="929" spans="1:1">
      <c r="A929" s="143" t="s">
        <v>4162</v>
      </c>
    </row>
    <row r="930" spans="1:1">
      <c r="A930" s="144" t="s">
        <v>1962</v>
      </c>
    </row>
    <row r="931" spans="1:1">
      <c r="A931" s="144" t="s">
        <v>4516</v>
      </c>
    </row>
    <row r="932" spans="1:1">
      <c r="A932" s="143" t="s">
        <v>1876</v>
      </c>
    </row>
    <row r="933" spans="1:1">
      <c r="A933" s="144" t="s">
        <v>1962</v>
      </c>
    </row>
    <row r="934" spans="1:1">
      <c r="A934" s="142" t="s">
        <v>4515</v>
      </c>
    </row>
    <row r="935" spans="1:1">
      <c r="A935" s="143" t="s">
        <v>4162</v>
      </c>
    </row>
    <row r="936" spans="1:1">
      <c r="A936" s="144" t="s">
        <v>4516</v>
      </c>
    </row>
    <row r="937" spans="1:1">
      <c r="A937" s="142" t="s">
        <v>7258</v>
      </c>
    </row>
    <row r="938" spans="1:1">
      <c r="A938" s="143" t="s">
        <v>7259</v>
      </c>
    </row>
    <row r="939" spans="1:1">
      <c r="A939" s="144" t="s">
        <v>7260</v>
      </c>
    </row>
    <row r="940" spans="1:1">
      <c r="A940" s="142" t="s">
        <v>9465</v>
      </c>
    </row>
    <row r="941" spans="1:1">
      <c r="A941" s="143" t="s">
        <v>5917</v>
      </c>
    </row>
    <row r="942" spans="1:1">
      <c r="A942" s="144" t="s">
        <v>5918</v>
      </c>
    </row>
    <row r="943" spans="1:1">
      <c r="A943" s="141" t="s">
        <v>6531</v>
      </c>
    </row>
    <row r="944" spans="1:1">
      <c r="A944" s="142" t="s">
        <v>6532</v>
      </c>
    </row>
    <row r="945" spans="1:1">
      <c r="A945" s="143" t="s">
        <v>47</v>
      </c>
    </row>
    <row r="946" spans="1:1">
      <c r="A946" s="144" t="s">
        <v>5065</v>
      </c>
    </row>
    <row r="947" spans="1:1">
      <c r="A947" s="141" t="s">
        <v>1116</v>
      </c>
    </row>
    <row r="948" spans="1:1">
      <c r="A948" s="142" t="s">
        <v>3228</v>
      </c>
    </row>
    <row r="949" spans="1:1">
      <c r="A949" s="143" t="s">
        <v>47</v>
      </c>
    </row>
    <row r="950" spans="1:1">
      <c r="A950" s="144" t="s">
        <v>3229</v>
      </c>
    </row>
    <row r="951" spans="1:1">
      <c r="A951" s="142" t="s">
        <v>9466</v>
      </c>
    </row>
    <row r="952" spans="1:1">
      <c r="A952" s="143" t="s">
        <v>6</v>
      </c>
    </row>
    <row r="953" spans="1:1">
      <c r="A953" s="144" t="s">
        <v>5065</v>
      </c>
    </row>
    <row r="954" spans="1:1">
      <c r="A954" s="142" t="s">
        <v>1117</v>
      </c>
    </row>
    <row r="955" spans="1:1">
      <c r="A955" s="143" t="s">
        <v>6</v>
      </c>
    </row>
    <row r="956" spans="1:1">
      <c r="A956" s="144" t="s">
        <v>1118</v>
      </c>
    </row>
    <row r="957" spans="1:1">
      <c r="A957" s="142" t="s">
        <v>3752</v>
      </c>
    </row>
    <row r="958" spans="1:1">
      <c r="A958" s="143" t="s">
        <v>47</v>
      </c>
    </row>
    <row r="959" spans="1:1">
      <c r="A959" s="144" t="s">
        <v>3753</v>
      </c>
    </row>
    <row r="960" spans="1:1">
      <c r="A960" s="142" t="s">
        <v>6512</v>
      </c>
    </row>
    <row r="961" spans="1:1">
      <c r="A961" s="143" t="s">
        <v>1116</v>
      </c>
    </row>
    <row r="962" spans="1:1">
      <c r="A962" s="144" t="s">
        <v>5065</v>
      </c>
    </row>
    <row r="963" spans="1:1">
      <c r="A963" s="143" t="s">
        <v>6</v>
      </c>
    </row>
    <row r="964" spans="1:1">
      <c r="A964" s="144" t="s">
        <v>3229</v>
      </c>
    </row>
    <row r="965" spans="1:1">
      <c r="A965" s="142" t="s">
        <v>6428</v>
      </c>
    </row>
    <row r="966" spans="1:1">
      <c r="A966" s="143" t="s">
        <v>1116</v>
      </c>
    </row>
    <row r="967" spans="1:1">
      <c r="A967" s="144" t="s">
        <v>5065</v>
      </c>
    </row>
    <row r="968" spans="1:1">
      <c r="A968" s="142" t="s">
        <v>4268</v>
      </c>
    </row>
    <row r="969" spans="1:1">
      <c r="A969" s="143" t="s">
        <v>4269</v>
      </c>
    </row>
    <row r="970" spans="1:1">
      <c r="A970" s="144" t="s">
        <v>4270</v>
      </c>
    </row>
    <row r="971" spans="1:1">
      <c r="A971" s="141" t="s">
        <v>4649</v>
      </c>
    </row>
    <row r="972" spans="1:1">
      <c r="A972" s="142" t="s">
        <v>4649</v>
      </c>
    </row>
    <row r="973" spans="1:1">
      <c r="A973" s="143" t="s">
        <v>4650</v>
      </c>
    </row>
    <row r="974" spans="1:1">
      <c r="A974" s="144" t="s">
        <v>4651</v>
      </c>
    </row>
    <row r="975" spans="1:1">
      <c r="A975" s="141" t="s">
        <v>4240</v>
      </c>
    </row>
    <row r="976" spans="1:1">
      <c r="A976" s="142" t="s">
        <v>4241</v>
      </c>
    </row>
    <row r="977" spans="1:1">
      <c r="A977" s="143" t="s">
        <v>4242</v>
      </c>
    </row>
    <row r="978" spans="1:1">
      <c r="A978" s="144" t="s">
        <v>4243</v>
      </c>
    </row>
    <row r="979" spans="1:1">
      <c r="A979" s="141" t="s">
        <v>5606</v>
      </c>
    </row>
    <row r="980" spans="1:1">
      <c r="A980" s="142" t="s">
        <v>5605</v>
      </c>
    </row>
    <row r="981" spans="1:1">
      <c r="A981" s="143" t="s">
        <v>47</v>
      </c>
    </row>
    <row r="982" spans="1:1">
      <c r="A982" s="144" t="s">
        <v>5607</v>
      </c>
    </row>
    <row r="983" spans="1:1">
      <c r="A983" s="144" t="s">
        <v>6343</v>
      </c>
    </row>
    <row r="984" spans="1:1">
      <c r="A984" s="141" t="s">
        <v>5605</v>
      </c>
    </row>
    <row r="985" spans="1:1">
      <c r="A985" s="142" t="s">
        <v>5606</v>
      </c>
    </row>
    <row r="986" spans="1:1">
      <c r="A986" s="143" t="s">
        <v>47</v>
      </c>
    </row>
    <row r="987" spans="1:1">
      <c r="A987" s="144" t="s">
        <v>7226</v>
      </c>
    </row>
    <row r="988" spans="1:1">
      <c r="A988" s="144" t="s">
        <v>5607</v>
      </c>
    </row>
    <row r="989" spans="1:1">
      <c r="A989" s="141" t="s">
        <v>5615</v>
      </c>
    </row>
    <row r="990" spans="1:1">
      <c r="A990" s="142" t="s">
        <v>5616</v>
      </c>
    </row>
    <row r="991" spans="1:1">
      <c r="A991" s="143" t="s">
        <v>5617</v>
      </c>
    </row>
    <row r="992" spans="1:1">
      <c r="A992" s="144" t="s">
        <v>5618</v>
      </c>
    </row>
    <row r="993" spans="1:1">
      <c r="A993" s="141" t="s">
        <v>6410</v>
      </c>
    </row>
    <row r="994" spans="1:1">
      <c r="A994" s="142" t="s">
        <v>1760</v>
      </c>
    </row>
    <row r="995" spans="1:1">
      <c r="A995" s="143" t="s">
        <v>6</v>
      </c>
    </row>
    <row r="996" spans="1:1">
      <c r="A996" s="144" t="s">
        <v>4379</v>
      </c>
    </row>
    <row r="997" spans="1:1">
      <c r="A997" s="141" t="s">
        <v>4752</v>
      </c>
    </row>
    <row r="998" spans="1:1">
      <c r="A998" s="142" t="s">
        <v>1760</v>
      </c>
    </row>
    <row r="999" spans="1:1">
      <c r="A999" s="143" t="s">
        <v>6</v>
      </c>
    </row>
    <row r="1000" spans="1:1">
      <c r="A1000" s="144" t="s">
        <v>5394</v>
      </c>
    </row>
    <row r="1001" spans="1:1">
      <c r="A1001" s="144" t="s">
        <v>6375</v>
      </c>
    </row>
    <row r="1002" spans="1:1">
      <c r="A1002" s="141" t="s">
        <v>9245</v>
      </c>
    </row>
    <row r="1003" spans="1:1">
      <c r="A1003" s="142" t="s">
        <v>9467</v>
      </c>
    </row>
    <row r="1004" spans="1:1">
      <c r="A1004" s="143" t="s">
        <v>9420</v>
      </c>
    </row>
    <row r="1005" spans="1:1">
      <c r="A1005" s="144" t="s">
        <v>10161</v>
      </c>
    </row>
    <row r="1006" spans="1:1">
      <c r="A1006" s="141" t="s">
        <v>2894</v>
      </c>
    </row>
    <row r="1007" spans="1:1">
      <c r="A1007" s="142" t="s">
        <v>2895</v>
      </c>
    </row>
    <row r="1008" spans="1:1">
      <c r="A1008" s="143" t="s">
        <v>47</v>
      </c>
    </row>
    <row r="1009" spans="1:1">
      <c r="A1009" s="144">
        <v>18119307897</v>
      </c>
    </row>
    <row r="1010" spans="1:1">
      <c r="A1010" s="142" t="s">
        <v>4378</v>
      </c>
    </row>
    <row r="1011" spans="1:1">
      <c r="A1011" s="143" t="s">
        <v>1305</v>
      </c>
    </row>
    <row r="1012" spans="1:1">
      <c r="A1012" s="144" t="s">
        <v>4379</v>
      </c>
    </row>
    <row r="1013" spans="1:1">
      <c r="A1013" s="141" t="s">
        <v>1760</v>
      </c>
    </row>
    <row r="1014" spans="1:1">
      <c r="A1014" s="142" t="s">
        <v>9468</v>
      </c>
    </row>
    <row r="1015" spans="1:1">
      <c r="A1015" s="143" t="s">
        <v>47</v>
      </c>
    </row>
    <row r="1016" spans="1:1">
      <c r="A1016" s="144" t="s">
        <v>5905</v>
      </c>
    </row>
    <row r="1017" spans="1:1">
      <c r="A1017" s="142" t="s">
        <v>6410</v>
      </c>
    </row>
    <row r="1018" spans="1:1">
      <c r="A1018" s="143" t="s">
        <v>47</v>
      </c>
    </row>
    <row r="1019" spans="1:1">
      <c r="A1019" s="144" t="s">
        <v>6466</v>
      </c>
    </row>
    <row r="1020" spans="1:1">
      <c r="A1020" s="143" t="s">
        <v>6761</v>
      </c>
    </row>
    <row r="1021" spans="1:1">
      <c r="A1021" s="144" t="s">
        <v>4379</v>
      </c>
    </row>
    <row r="1022" spans="1:1">
      <c r="A1022" s="142" t="s">
        <v>9469</v>
      </c>
    </row>
    <row r="1023" spans="1:1">
      <c r="A1023" s="143" t="s">
        <v>5926</v>
      </c>
    </row>
    <row r="1024" spans="1:1">
      <c r="A1024" s="144" t="s">
        <v>4379</v>
      </c>
    </row>
    <row r="1025" spans="1:1">
      <c r="A1025" s="142" t="s">
        <v>4752</v>
      </c>
    </row>
    <row r="1026" spans="1:1">
      <c r="A1026" s="143" t="s">
        <v>6</v>
      </c>
    </row>
    <row r="1027" spans="1:1">
      <c r="A1027" s="144" t="s">
        <v>4753</v>
      </c>
    </row>
    <row r="1028" spans="1:1">
      <c r="A1028" s="142" t="s">
        <v>1760</v>
      </c>
    </row>
    <row r="1029" spans="1:1">
      <c r="A1029" s="143" t="s">
        <v>6</v>
      </c>
    </row>
    <row r="1030" spans="1:1">
      <c r="A1030" s="144" t="s">
        <v>5297</v>
      </c>
    </row>
    <row r="1031" spans="1:1">
      <c r="A1031" s="142" t="s">
        <v>9470</v>
      </c>
    </row>
    <row r="1032" spans="1:1">
      <c r="A1032" s="143" t="s">
        <v>47</v>
      </c>
    </row>
    <row r="1033" spans="1:1">
      <c r="A1033" s="144">
        <v>18119307897</v>
      </c>
    </row>
    <row r="1034" spans="1:1">
      <c r="A1034" s="142" t="s">
        <v>1761</v>
      </c>
    </row>
    <row r="1035" spans="1:1">
      <c r="A1035" s="143" t="s">
        <v>1621</v>
      </c>
    </row>
    <row r="1036" spans="1:1">
      <c r="A1036" s="144" t="s">
        <v>1762</v>
      </c>
    </row>
    <row r="1037" spans="1:1">
      <c r="A1037" s="141" t="s">
        <v>6110</v>
      </c>
    </row>
    <row r="1038" spans="1:1">
      <c r="A1038" s="142" t="s">
        <v>6111</v>
      </c>
    </row>
    <row r="1039" spans="1:1">
      <c r="A1039" s="143" t="s">
        <v>47</v>
      </c>
    </row>
    <row r="1040" spans="1:1">
      <c r="A1040" s="144" t="s">
        <v>5254</v>
      </c>
    </row>
    <row r="1041" spans="1:1">
      <c r="A1041" s="141" t="s">
        <v>4841</v>
      </c>
    </row>
    <row r="1042" spans="1:1">
      <c r="A1042" s="142" t="s">
        <v>5253</v>
      </c>
    </row>
    <row r="1043" spans="1:1">
      <c r="A1043" s="143" t="s">
        <v>368</v>
      </c>
    </row>
    <row r="1044" spans="1:1">
      <c r="A1044" s="144" t="s">
        <v>5254</v>
      </c>
    </row>
    <row r="1045" spans="1:1">
      <c r="A1045" s="142" t="s">
        <v>4842</v>
      </c>
    </row>
    <row r="1046" spans="1:1">
      <c r="A1046" s="143" t="s">
        <v>6</v>
      </c>
    </row>
    <row r="1047" spans="1:1">
      <c r="A1047" s="144" t="s">
        <v>4843</v>
      </c>
    </row>
    <row r="1048" spans="1:1">
      <c r="A1048" s="141" t="s">
        <v>5026</v>
      </c>
    </row>
    <row r="1049" spans="1:1">
      <c r="A1049" s="142" t="s">
        <v>9471</v>
      </c>
    </row>
    <row r="1050" spans="1:1">
      <c r="A1050" s="143" t="s">
        <v>5027</v>
      </c>
    </row>
    <row r="1051" spans="1:1">
      <c r="A1051" s="144" t="s">
        <v>10162</v>
      </c>
    </row>
    <row r="1052" spans="1:1">
      <c r="A1052" s="141" t="s">
        <v>1523</v>
      </c>
    </row>
    <row r="1053" spans="1:1">
      <c r="A1053" s="142" t="s">
        <v>1524</v>
      </c>
    </row>
    <row r="1054" spans="1:1">
      <c r="A1054" s="143" t="s">
        <v>38</v>
      </c>
    </row>
    <row r="1055" spans="1:1">
      <c r="A1055" s="144" t="s">
        <v>1525</v>
      </c>
    </row>
    <row r="1056" spans="1:1">
      <c r="A1056" s="141" t="s">
        <v>1926</v>
      </c>
    </row>
    <row r="1057" spans="1:1">
      <c r="A1057" s="142" t="s">
        <v>1927</v>
      </c>
    </row>
    <row r="1058" spans="1:1">
      <c r="A1058" s="143" t="s">
        <v>1621</v>
      </c>
    </row>
    <row r="1059" spans="1:1">
      <c r="A1059" s="144" t="s">
        <v>1928</v>
      </c>
    </row>
    <row r="1060" spans="1:1">
      <c r="A1060" s="143" t="s">
        <v>6062</v>
      </c>
    </row>
    <row r="1061" spans="1:1">
      <c r="A1061" s="144" t="s">
        <v>6063</v>
      </c>
    </row>
    <row r="1062" spans="1:1">
      <c r="A1062" s="141" t="s">
        <v>5601</v>
      </c>
    </row>
    <row r="1063" spans="1:1">
      <c r="A1063" s="142" t="s">
        <v>5602</v>
      </c>
    </row>
    <row r="1064" spans="1:1">
      <c r="A1064" s="143" t="s">
        <v>5603</v>
      </c>
    </row>
    <row r="1065" spans="1:1">
      <c r="A1065" s="144" t="s">
        <v>5604</v>
      </c>
    </row>
    <row r="1066" spans="1:1">
      <c r="A1066" s="141" t="s">
        <v>9246</v>
      </c>
    </row>
    <row r="1067" spans="1:1">
      <c r="A1067" s="142" t="s">
        <v>9472</v>
      </c>
    </row>
    <row r="1068" spans="1:1">
      <c r="A1068" s="143" t="s">
        <v>47</v>
      </c>
    </row>
    <row r="1069" spans="1:1">
      <c r="A1069" s="144" t="s">
        <v>6466</v>
      </c>
    </row>
    <row r="1070" spans="1:1">
      <c r="A1070" s="141" t="s">
        <v>4919</v>
      </c>
    </row>
    <row r="1071" spans="1:1">
      <c r="A1071" s="142" t="s">
        <v>9473</v>
      </c>
    </row>
    <row r="1072" spans="1:1">
      <c r="A1072" s="143" t="s">
        <v>6</v>
      </c>
    </row>
    <row r="1073" spans="1:1">
      <c r="A1073" s="144" t="s">
        <v>4921</v>
      </c>
    </row>
    <row r="1074" spans="1:1">
      <c r="A1074" s="142" t="s">
        <v>4920</v>
      </c>
    </row>
    <row r="1075" spans="1:1">
      <c r="A1075" s="143" t="s">
        <v>6</v>
      </c>
    </row>
    <row r="1076" spans="1:1">
      <c r="A1076" s="144" t="s">
        <v>4921</v>
      </c>
    </row>
    <row r="1077" spans="1:1">
      <c r="A1077" s="141" t="s">
        <v>5341</v>
      </c>
    </row>
    <row r="1078" spans="1:1">
      <c r="A1078" s="142" t="s">
        <v>2404</v>
      </c>
    </row>
    <row r="1079" spans="1:1">
      <c r="A1079" s="143" t="s">
        <v>47</v>
      </c>
    </row>
    <row r="1080" spans="1:1">
      <c r="A1080" s="144" t="s">
        <v>2405</v>
      </c>
    </row>
    <row r="1081" spans="1:1">
      <c r="A1081" s="141" t="s">
        <v>993</v>
      </c>
    </row>
    <row r="1082" spans="1:1">
      <c r="A1082" s="142" t="s">
        <v>4102</v>
      </c>
    </row>
    <row r="1083" spans="1:1">
      <c r="A1083" s="143" t="s">
        <v>432</v>
      </c>
    </row>
    <row r="1084" spans="1:1">
      <c r="A1084" s="144" t="s">
        <v>995</v>
      </c>
    </row>
    <row r="1085" spans="1:1">
      <c r="A1085" s="142" t="s">
        <v>994</v>
      </c>
    </row>
    <row r="1086" spans="1:1">
      <c r="A1086" s="143" t="s">
        <v>6</v>
      </c>
    </row>
    <row r="1087" spans="1:1">
      <c r="A1087" s="144" t="s">
        <v>995</v>
      </c>
    </row>
    <row r="1088" spans="1:1">
      <c r="A1088" s="141" t="s">
        <v>2403</v>
      </c>
    </row>
    <row r="1089" spans="1:1">
      <c r="A1089" s="142" t="s">
        <v>2404</v>
      </c>
    </row>
    <row r="1090" spans="1:1">
      <c r="A1090" s="143" t="s">
        <v>1621</v>
      </c>
    </row>
    <row r="1091" spans="1:1">
      <c r="A1091" s="144" t="s">
        <v>2405</v>
      </c>
    </row>
    <row r="1092" spans="1:1">
      <c r="A1092" s="141" t="s">
        <v>7403</v>
      </c>
    </row>
    <row r="1093" spans="1:1">
      <c r="A1093" s="142" t="s">
        <v>7404</v>
      </c>
    </row>
    <row r="1094" spans="1:1">
      <c r="A1094" s="143" t="s">
        <v>9420</v>
      </c>
    </row>
    <row r="1095" spans="1:1">
      <c r="A1095" s="144" t="s">
        <v>995</v>
      </c>
    </row>
    <row r="1096" spans="1:1">
      <c r="A1096" s="141" t="s">
        <v>1348</v>
      </c>
    </row>
    <row r="1097" spans="1:1">
      <c r="A1097" s="142" t="s">
        <v>1349</v>
      </c>
    </row>
    <row r="1098" spans="1:1">
      <c r="A1098" s="143" t="s">
        <v>1350</v>
      </c>
    </row>
    <row r="1099" spans="1:1">
      <c r="A1099" s="144" t="s">
        <v>1351</v>
      </c>
    </row>
    <row r="1100" spans="1:1">
      <c r="A1100" s="142" t="s">
        <v>7293</v>
      </c>
    </row>
    <row r="1101" spans="1:1">
      <c r="A1101" s="143" t="s">
        <v>1350</v>
      </c>
    </row>
    <row r="1102" spans="1:1">
      <c r="A1102" s="144" t="s">
        <v>1351</v>
      </c>
    </row>
    <row r="1103" spans="1:1">
      <c r="A1103" s="141" t="s">
        <v>3487</v>
      </c>
    </row>
    <row r="1104" spans="1:1">
      <c r="A1104" s="142" t="s">
        <v>3488</v>
      </c>
    </row>
    <row r="1105" spans="1:1">
      <c r="A1105" s="143" t="s">
        <v>47</v>
      </c>
    </row>
    <row r="1106" spans="1:1">
      <c r="A1106" s="144" t="s">
        <v>3489</v>
      </c>
    </row>
    <row r="1107" spans="1:1">
      <c r="A1107" s="141" t="s">
        <v>3494</v>
      </c>
    </row>
    <row r="1108" spans="1:1">
      <c r="A1108" s="142" t="s">
        <v>3495</v>
      </c>
    </row>
    <row r="1109" spans="1:1">
      <c r="A1109" s="143" t="s">
        <v>6</v>
      </c>
    </row>
    <row r="1110" spans="1:1">
      <c r="A1110" s="144" t="s">
        <v>3496</v>
      </c>
    </row>
    <row r="1111" spans="1:1">
      <c r="A1111" s="143" t="s">
        <v>3175</v>
      </c>
    </row>
    <row r="1112" spans="1:1">
      <c r="A1112" s="144" t="s">
        <v>3496</v>
      </c>
    </row>
    <row r="1113" spans="1:1">
      <c r="A1113" s="141" t="s">
        <v>3843</v>
      </c>
    </row>
    <row r="1114" spans="1:1">
      <c r="A1114" s="142" t="s">
        <v>3898</v>
      </c>
    </row>
    <row r="1115" spans="1:1">
      <c r="A1115" s="143" t="s">
        <v>277</v>
      </c>
    </row>
    <row r="1116" spans="1:1">
      <c r="A1116" s="144" t="s">
        <v>3845</v>
      </c>
    </row>
    <row r="1117" spans="1:1">
      <c r="A1117" s="142" t="s">
        <v>3844</v>
      </c>
    </row>
    <row r="1118" spans="1:1">
      <c r="A1118" s="143" t="s">
        <v>277</v>
      </c>
    </row>
    <row r="1119" spans="1:1">
      <c r="A1119" s="144" t="s">
        <v>3845</v>
      </c>
    </row>
    <row r="1120" spans="1:1">
      <c r="A1120" s="141" t="s">
        <v>6088</v>
      </c>
    </row>
    <row r="1121" spans="1:1">
      <c r="A1121" s="142" t="s">
        <v>9474</v>
      </c>
    </row>
    <row r="1122" spans="1:1">
      <c r="A1122" s="143" t="s">
        <v>6089</v>
      </c>
    </row>
    <row r="1123" spans="1:1">
      <c r="A1123" s="144" t="s">
        <v>5909</v>
      </c>
    </row>
    <row r="1124" spans="1:1">
      <c r="A1124" s="141" t="s">
        <v>3742</v>
      </c>
    </row>
    <row r="1125" spans="1:1">
      <c r="A1125" s="142" t="s">
        <v>3743</v>
      </c>
    </row>
    <row r="1126" spans="1:1">
      <c r="A1126" s="143" t="s">
        <v>47</v>
      </c>
    </row>
    <row r="1127" spans="1:1">
      <c r="A1127" s="144" t="s">
        <v>3744</v>
      </c>
    </row>
    <row r="1128" spans="1:1">
      <c r="A1128" s="141" t="s">
        <v>6140</v>
      </c>
    </row>
    <row r="1129" spans="1:1">
      <c r="A1129" s="142" t="s">
        <v>9475</v>
      </c>
    </row>
    <row r="1130" spans="1:1">
      <c r="A1130" s="143" t="s">
        <v>290</v>
      </c>
    </row>
    <row r="1131" spans="1:1">
      <c r="A1131" s="144" t="s">
        <v>6141</v>
      </c>
    </row>
    <row r="1132" spans="1:1">
      <c r="A1132" s="141" t="s">
        <v>5051</v>
      </c>
    </row>
    <row r="1133" spans="1:1">
      <c r="A1133" s="142" t="s">
        <v>5052</v>
      </c>
    </row>
    <row r="1134" spans="1:1">
      <c r="A1134" s="143" t="s">
        <v>5053</v>
      </c>
    </row>
    <row r="1135" spans="1:1">
      <c r="A1135" s="144" t="s">
        <v>5054</v>
      </c>
    </row>
    <row r="1136" spans="1:1">
      <c r="A1136" s="141" t="s">
        <v>3645</v>
      </c>
    </row>
    <row r="1137" spans="1:1">
      <c r="A1137" s="142" t="s">
        <v>3646</v>
      </c>
    </row>
    <row r="1138" spans="1:1">
      <c r="A1138" s="143" t="s">
        <v>47</v>
      </c>
    </row>
    <row r="1139" spans="1:1">
      <c r="A1139" s="144" t="s">
        <v>3647</v>
      </c>
    </row>
    <row r="1140" spans="1:1">
      <c r="A1140" s="143" t="s">
        <v>6</v>
      </c>
    </row>
    <row r="1141" spans="1:1">
      <c r="A1141" s="144" t="s">
        <v>3647</v>
      </c>
    </row>
    <row r="1142" spans="1:1">
      <c r="A1142" s="141" t="s">
        <v>2168</v>
      </c>
    </row>
    <row r="1143" spans="1:1">
      <c r="A1143" s="142" t="s">
        <v>2169</v>
      </c>
    </row>
    <row r="1144" spans="1:1">
      <c r="A1144" s="143" t="s">
        <v>2170</v>
      </c>
    </row>
    <row r="1145" spans="1:1">
      <c r="A1145" s="144" t="s">
        <v>2171</v>
      </c>
    </row>
    <row r="1146" spans="1:1">
      <c r="A1146" s="141" t="s">
        <v>5939</v>
      </c>
    </row>
    <row r="1147" spans="1:1">
      <c r="A1147" s="142" t="s">
        <v>9476</v>
      </c>
    </row>
    <row r="1148" spans="1:1">
      <c r="A1148" s="143" t="s">
        <v>47</v>
      </c>
    </row>
    <row r="1149" spans="1:1">
      <c r="A1149" s="144" t="s">
        <v>5940</v>
      </c>
    </row>
    <row r="1150" spans="1:1">
      <c r="A1150" s="141" t="s">
        <v>9247</v>
      </c>
    </row>
    <row r="1151" spans="1:1">
      <c r="A1151" s="142" t="s">
        <v>9477</v>
      </c>
    </row>
    <row r="1152" spans="1:1">
      <c r="A1152" s="143" t="s">
        <v>47</v>
      </c>
    </row>
    <row r="1153" spans="1:1">
      <c r="A1153" s="144" t="s">
        <v>2654</v>
      </c>
    </row>
    <row r="1154" spans="1:1">
      <c r="A1154" s="141" t="s">
        <v>2653</v>
      </c>
    </row>
    <row r="1155" spans="1:1">
      <c r="A1155" s="142" t="s">
        <v>9478</v>
      </c>
    </row>
    <row r="1156" spans="1:1">
      <c r="A1156" s="143" t="s">
        <v>6</v>
      </c>
    </row>
    <row r="1157" spans="1:1">
      <c r="A1157" s="144" t="s">
        <v>2654</v>
      </c>
    </row>
    <row r="1158" spans="1:1">
      <c r="A1158" s="141" t="s">
        <v>3198</v>
      </c>
    </row>
    <row r="1159" spans="1:1">
      <c r="A1159" s="142" t="s">
        <v>3199</v>
      </c>
    </row>
    <row r="1160" spans="1:1">
      <c r="A1160" s="143" t="s">
        <v>47</v>
      </c>
    </row>
    <row r="1161" spans="1:1">
      <c r="A1161" s="144" t="s">
        <v>3200</v>
      </c>
    </row>
    <row r="1162" spans="1:1">
      <c r="A1162" s="141" t="s">
        <v>2230</v>
      </c>
    </row>
    <row r="1163" spans="1:1">
      <c r="A1163" s="142" t="s">
        <v>2231</v>
      </c>
    </row>
    <row r="1164" spans="1:1">
      <c r="A1164" s="143" t="s">
        <v>1305</v>
      </c>
    </row>
    <row r="1165" spans="1:1">
      <c r="A1165" s="144" t="s">
        <v>2232</v>
      </c>
    </row>
    <row r="1166" spans="1:1">
      <c r="A1166" s="141" t="s">
        <v>6084</v>
      </c>
    </row>
    <row r="1167" spans="1:1">
      <c r="A1167" s="142" t="s">
        <v>9479</v>
      </c>
    </row>
    <row r="1168" spans="1:1">
      <c r="A1168" s="143" t="s">
        <v>688</v>
      </c>
    </row>
    <row r="1169" spans="1:1">
      <c r="A1169" s="144" t="s">
        <v>6085</v>
      </c>
    </row>
    <row r="1170" spans="1:1">
      <c r="A1170" s="141" t="s">
        <v>6275</v>
      </c>
    </row>
    <row r="1171" spans="1:1">
      <c r="A1171" s="142" t="s">
        <v>1675</v>
      </c>
    </row>
    <row r="1172" spans="1:1">
      <c r="A1172" s="143" t="s">
        <v>47</v>
      </c>
    </row>
    <row r="1173" spans="1:1">
      <c r="A1173" s="144" t="s">
        <v>5921</v>
      </c>
    </row>
    <row r="1174" spans="1:1">
      <c r="A1174" s="141" t="s">
        <v>1675</v>
      </c>
    </row>
    <row r="1175" spans="1:1">
      <c r="A1175" s="142" t="s">
        <v>9458</v>
      </c>
    </row>
    <row r="1176" spans="1:1">
      <c r="A1176" s="143" t="s">
        <v>47</v>
      </c>
    </row>
    <row r="1177" spans="1:1">
      <c r="A1177" s="144" t="s">
        <v>6030</v>
      </c>
    </row>
    <row r="1178" spans="1:1">
      <c r="A1178" s="142" t="s">
        <v>1676</v>
      </c>
    </row>
    <row r="1179" spans="1:1">
      <c r="A1179" s="143" t="s">
        <v>1621</v>
      </c>
    </row>
    <row r="1180" spans="1:1">
      <c r="A1180" s="144" t="s">
        <v>1677</v>
      </c>
    </row>
    <row r="1181" spans="1:1">
      <c r="A1181" s="142" t="s">
        <v>6275</v>
      </c>
    </row>
    <row r="1182" spans="1:1">
      <c r="A1182" s="143" t="s">
        <v>47</v>
      </c>
    </row>
    <row r="1183" spans="1:1">
      <c r="A1183" s="144" t="s">
        <v>5921</v>
      </c>
    </row>
    <row r="1184" spans="1:1">
      <c r="A1184" s="141" t="s">
        <v>6742</v>
      </c>
    </row>
    <row r="1185" spans="1:1">
      <c r="A1185" s="142" t="s">
        <v>6743</v>
      </c>
    </row>
    <row r="1186" spans="1:1">
      <c r="A1186" s="143" t="s">
        <v>368</v>
      </c>
    </row>
    <row r="1187" spans="1:1">
      <c r="A1187" s="144" t="s">
        <v>6744</v>
      </c>
    </row>
    <row r="1188" spans="1:1">
      <c r="A1188" s="141" t="s">
        <v>50</v>
      </c>
    </row>
    <row r="1189" spans="1:1">
      <c r="A1189" s="142" t="s">
        <v>6320</v>
      </c>
    </row>
    <row r="1190" spans="1:1">
      <c r="A1190" s="143" t="s">
        <v>47</v>
      </c>
    </row>
    <row r="1191" spans="1:1">
      <c r="A1191" s="144" t="s">
        <v>51</v>
      </c>
    </row>
    <row r="1192" spans="1:1">
      <c r="A1192" s="141" t="s">
        <v>6320</v>
      </c>
    </row>
    <row r="1193" spans="1:1">
      <c r="A1193" s="142" t="s">
        <v>50</v>
      </c>
    </row>
    <row r="1194" spans="1:1">
      <c r="A1194" s="143" t="s">
        <v>47</v>
      </c>
    </row>
    <row r="1195" spans="1:1">
      <c r="A1195" s="144" t="s">
        <v>51</v>
      </c>
    </row>
    <row r="1196" spans="1:1">
      <c r="A1196" s="141" t="s">
        <v>840</v>
      </c>
    </row>
    <row r="1197" spans="1:1">
      <c r="A1197" s="142" t="s">
        <v>9480</v>
      </c>
    </row>
    <row r="1198" spans="1:1">
      <c r="A1198" s="143" t="s">
        <v>5064</v>
      </c>
    </row>
    <row r="1199" spans="1:1">
      <c r="A1199" s="144" t="s">
        <v>2654</v>
      </c>
    </row>
    <row r="1200" spans="1:1">
      <c r="A1200" s="142" t="s">
        <v>5779</v>
      </c>
    </row>
    <row r="1201" spans="1:1">
      <c r="A1201" s="143" t="s">
        <v>1621</v>
      </c>
    </row>
    <row r="1202" spans="1:1">
      <c r="A1202" s="144" t="s">
        <v>5719</v>
      </c>
    </row>
    <row r="1203" spans="1:1">
      <c r="A1203" s="142" t="s">
        <v>5718</v>
      </c>
    </row>
    <row r="1204" spans="1:1">
      <c r="A1204" s="143" t="s">
        <v>290</v>
      </c>
    </row>
    <row r="1205" spans="1:1">
      <c r="A1205" s="144" t="s">
        <v>5719</v>
      </c>
    </row>
    <row r="1206" spans="1:1">
      <c r="A1206" s="142" t="s">
        <v>841</v>
      </c>
    </row>
    <row r="1207" spans="1:1">
      <c r="A1207" s="143" t="s">
        <v>47</v>
      </c>
    </row>
    <row r="1208" spans="1:1">
      <c r="A1208" s="144" t="s">
        <v>842</v>
      </c>
    </row>
    <row r="1209" spans="1:1">
      <c r="A1209" s="142" t="s">
        <v>5930</v>
      </c>
    </row>
    <row r="1210" spans="1:1">
      <c r="A1210" s="143" t="s">
        <v>5931</v>
      </c>
    </row>
    <row r="1211" spans="1:1">
      <c r="A1211" s="144" t="s">
        <v>5932</v>
      </c>
    </row>
    <row r="1212" spans="1:1">
      <c r="A1212" s="142" t="s">
        <v>3154</v>
      </c>
    </row>
    <row r="1213" spans="1:1">
      <c r="A1213" s="143" t="s">
        <v>19</v>
      </c>
    </row>
    <row r="1214" spans="1:1">
      <c r="A1214" s="144" t="s">
        <v>3155</v>
      </c>
    </row>
    <row r="1215" spans="1:1">
      <c r="A1215" s="142" t="s">
        <v>4062</v>
      </c>
    </row>
    <row r="1216" spans="1:1">
      <c r="A1216" s="143" t="s">
        <v>47</v>
      </c>
    </row>
    <row r="1217" spans="1:1">
      <c r="A1217" s="144" t="s">
        <v>4063</v>
      </c>
    </row>
    <row r="1218" spans="1:1">
      <c r="A1218" s="141" t="s">
        <v>9248</v>
      </c>
    </row>
    <row r="1219" spans="1:1">
      <c r="A1219" s="142" t="s">
        <v>2169</v>
      </c>
    </row>
    <row r="1220" spans="1:1">
      <c r="A1220" s="143" t="s">
        <v>10040</v>
      </c>
    </row>
    <row r="1221" spans="1:1">
      <c r="A1221" s="144" t="s">
        <v>2171</v>
      </c>
    </row>
    <row r="1222" spans="1:1">
      <c r="A1222" s="141" t="s">
        <v>6288</v>
      </c>
    </row>
    <row r="1223" spans="1:1">
      <c r="A1223" s="142" t="s">
        <v>6289</v>
      </c>
    </row>
    <row r="1224" spans="1:1">
      <c r="A1224" s="143" t="s">
        <v>6290</v>
      </c>
    </row>
    <row r="1225" spans="1:1">
      <c r="A1225" s="144" t="s">
        <v>6291</v>
      </c>
    </row>
    <row r="1226" spans="1:1">
      <c r="A1226" s="141" t="s">
        <v>9249</v>
      </c>
    </row>
    <row r="1227" spans="1:1">
      <c r="A1227" s="142" t="s">
        <v>7081</v>
      </c>
    </row>
    <row r="1228" spans="1:1">
      <c r="A1228" s="143" t="s">
        <v>10041</v>
      </c>
    </row>
    <row r="1229" spans="1:1">
      <c r="A1229" s="144" t="s">
        <v>5902</v>
      </c>
    </row>
    <row r="1230" spans="1:1">
      <c r="A1230" s="141" t="s">
        <v>5900</v>
      </c>
    </row>
    <row r="1231" spans="1:1">
      <c r="A1231" s="142" t="s">
        <v>9481</v>
      </c>
    </row>
    <row r="1232" spans="1:1">
      <c r="A1232" s="143" t="s">
        <v>1068</v>
      </c>
    </row>
    <row r="1233" spans="1:1">
      <c r="A1233" s="144" t="s">
        <v>5902</v>
      </c>
    </row>
    <row r="1234" spans="1:1">
      <c r="A1234" s="142" t="s">
        <v>5901</v>
      </c>
    </row>
    <row r="1235" spans="1:1">
      <c r="A1235" s="143" t="s">
        <v>1068</v>
      </c>
    </row>
    <row r="1236" spans="1:1">
      <c r="A1236" s="144" t="s">
        <v>5902</v>
      </c>
    </row>
    <row r="1237" spans="1:1">
      <c r="A1237" s="141" t="s">
        <v>5742</v>
      </c>
    </row>
    <row r="1238" spans="1:1">
      <c r="A1238" s="142" t="s">
        <v>5743</v>
      </c>
    </row>
    <row r="1239" spans="1:1">
      <c r="A1239" s="143" t="s">
        <v>2554</v>
      </c>
    </row>
    <row r="1240" spans="1:1">
      <c r="A1240" s="144" t="s">
        <v>5744</v>
      </c>
    </row>
    <row r="1241" spans="1:1">
      <c r="A1241" s="141" t="s">
        <v>3181</v>
      </c>
    </row>
    <row r="1242" spans="1:1">
      <c r="A1242" s="142" t="s">
        <v>3182</v>
      </c>
    </row>
    <row r="1243" spans="1:1">
      <c r="A1243" s="143" t="s">
        <v>3183</v>
      </c>
    </row>
    <row r="1244" spans="1:1">
      <c r="A1244" s="144" t="s">
        <v>3184</v>
      </c>
    </row>
    <row r="1245" spans="1:1">
      <c r="A1245" s="141" t="s">
        <v>4230</v>
      </c>
    </row>
    <row r="1246" spans="1:1">
      <c r="A1246" s="142" t="s">
        <v>4231</v>
      </c>
    </row>
    <row r="1247" spans="1:1">
      <c r="A1247" s="143" t="s">
        <v>19</v>
      </c>
    </row>
    <row r="1248" spans="1:1">
      <c r="A1248" s="144" t="s">
        <v>4232</v>
      </c>
    </row>
    <row r="1249" spans="1:1">
      <c r="A1249" s="141" t="s">
        <v>6276</v>
      </c>
    </row>
    <row r="1250" spans="1:1">
      <c r="A1250" s="142" t="s">
        <v>6277</v>
      </c>
    </row>
    <row r="1251" spans="1:1">
      <c r="A1251" s="143" t="s">
        <v>6</v>
      </c>
    </row>
    <row r="1252" spans="1:1">
      <c r="A1252" s="144" t="s">
        <v>6278</v>
      </c>
    </row>
    <row r="1253" spans="1:1">
      <c r="A1253" s="141" t="s">
        <v>9250</v>
      </c>
    </row>
    <row r="1254" spans="1:1">
      <c r="A1254" s="142" t="s">
        <v>9482</v>
      </c>
    </row>
    <row r="1255" spans="1:1">
      <c r="A1255" s="143" t="s">
        <v>47</v>
      </c>
    </row>
    <row r="1256" spans="1:1">
      <c r="A1256" s="144" t="s">
        <v>5063</v>
      </c>
    </row>
    <row r="1257" spans="1:1">
      <c r="A1257" s="141" t="s">
        <v>5062</v>
      </c>
    </row>
    <row r="1258" spans="1:1">
      <c r="A1258" s="142" t="s">
        <v>5533</v>
      </c>
    </row>
    <row r="1259" spans="1:1">
      <c r="A1259" s="143" t="s">
        <v>281</v>
      </c>
    </row>
    <row r="1260" spans="1:1">
      <c r="A1260" s="144" t="s">
        <v>5063</v>
      </c>
    </row>
    <row r="1261" spans="1:1">
      <c r="A1261" s="141" t="s">
        <v>2642</v>
      </c>
    </row>
    <row r="1262" spans="1:1">
      <c r="A1262" s="142" t="s">
        <v>2643</v>
      </c>
    </row>
    <row r="1263" spans="1:1">
      <c r="A1263" s="143" t="s">
        <v>6</v>
      </c>
    </row>
    <row r="1264" spans="1:1">
      <c r="A1264" s="144" t="s">
        <v>2644</v>
      </c>
    </row>
    <row r="1265" spans="1:1">
      <c r="A1265" s="141" t="s">
        <v>1370</v>
      </c>
    </row>
    <row r="1266" spans="1:1">
      <c r="A1266" s="142" t="s">
        <v>1371</v>
      </c>
    </row>
    <row r="1267" spans="1:1">
      <c r="A1267" s="143" t="s">
        <v>1372</v>
      </c>
    </row>
    <row r="1268" spans="1:1">
      <c r="A1268" s="144" t="s">
        <v>1373</v>
      </c>
    </row>
    <row r="1269" spans="1:1">
      <c r="A1269" s="141" t="s">
        <v>2671</v>
      </c>
    </row>
    <row r="1270" spans="1:1">
      <c r="A1270" s="142" t="s">
        <v>2672</v>
      </c>
    </row>
    <row r="1271" spans="1:1">
      <c r="A1271" s="143" t="s">
        <v>19</v>
      </c>
    </row>
    <row r="1272" spans="1:1">
      <c r="A1272" s="144" t="s">
        <v>2673</v>
      </c>
    </row>
    <row r="1273" spans="1:1">
      <c r="A1273" s="141" t="s">
        <v>5750</v>
      </c>
    </row>
    <row r="1274" spans="1:1">
      <c r="A1274" s="142" t="s">
        <v>5751</v>
      </c>
    </row>
    <row r="1275" spans="1:1">
      <c r="A1275" s="143" t="s">
        <v>2646</v>
      </c>
    </row>
    <row r="1276" spans="1:1">
      <c r="A1276" s="144" t="s">
        <v>5752</v>
      </c>
    </row>
    <row r="1277" spans="1:1">
      <c r="A1277" s="141" t="s">
        <v>2290</v>
      </c>
    </row>
    <row r="1278" spans="1:1">
      <c r="A1278" s="142" t="s">
        <v>2291</v>
      </c>
    </row>
    <row r="1279" spans="1:1">
      <c r="A1279" s="143" t="s">
        <v>47</v>
      </c>
    </row>
    <row r="1280" spans="1:1">
      <c r="A1280" s="144" t="s">
        <v>2292</v>
      </c>
    </row>
    <row r="1281" spans="1:1">
      <c r="A1281" s="141" t="s">
        <v>2645</v>
      </c>
    </row>
    <row r="1282" spans="1:1">
      <c r="A1282" s="142" t="s">
        <v>4060</v>
      </c>
    </row>
    <row r="1283" spans="1:1">
      <c r="A1283" s="143" t="s">
        <v>2646</v>
      </c>
    </row>
    <row r="1284" spans="1:1">
      <c r="A1284" s="144" t="s">
        <v>4061</v>
      </c>
    </row>
    <row r="1285" spans="1:1">
      <c r="A1285" s="142" t="s">
        <v>9483</v>
      </c>
    </row>
    <row r="1286" spans="1:1">
      <c r="A1286" s="143" t="s">
        <v>2646</v>
      </c>
    </row>
    <row r="1287" spans="1:1">
      <c r="A1287" s="144" t="s">
        <v>2292</v>
      </c>
    </row>
    <row r="1288" spans="1:1">
      <c r="A1288" s="141" t="s">
        <v>5895</v>
      </c>
    </row>
    <row r="1289" spans="1:1">
      <c r="A1289" s="142" t="s">
        <v>5894</v>
      </c>
    </row>
    <row r="1290" spans="1:1">
      <c r="A1290" s="143" t="s">
        <v>47</v>
      </c>
    </row>
    <row r="1291" spans="1:1">
      <c r="A1291" s="144" t="s">
        <v>5896</v>
      </c>
    </row>
    <row r="1292" spans="1:1">
      <c r="A1292" s="141" t="s">
        <v>5894</v>
      </c>
    </row>
    <row r="1293" spans="1:1">
      <c r="A1293" s="142" t="s">
        <v>5895</v>
      </c>
    </row>
    <row r="1294" spans="1:1">
      <c r="A1294" s="143" t="s">
        <v>47</v>
      </c>
    </row>
    <row r="1295" spans="1:1">
      <c r="A1295" s="144" t="s">
        <v>5896</v>
      </c>
    </row>
    <row r="1296" spans="1:1">
      <c r="A1296" s="141" t="s">
        <v>3766</v>
      </c>
    </row>
    <row r="1297" spans="1:1">
      <c r="A1297" s="142" t="s">
        <v>3767</v>
      </c>
    </row>
    <row r="1298" spans="1:1">
      <c r="A1298" s="143" t="s">
        <v>47</v>
      </c>
    </row>
    <row r="1299" spans="1:1">
      <c r="A1299" s="144" t="s">
        <v>3768</v>
      </c>
    </row>
    <row r="1300" spans="1:1">
      <c r="A1300" s="141" t="s">
        <v>3827</v>
      </c>
    </row>
    <row r="1301" spans="1:1">
      <c r="A1301" s="142" t="s">
        <v>3828</v>
      </c>
    </row>
    <row r="1302" spans="1:1">
      <c r="A1302" s="143" t="s">
        <v>100</v>
      </c>
    </row>
    <row r="1303" spans="1:1">
      <c r="A1303" s="144" t="s">
        <v>3829</v>
      </c>
    </row>
    <row r="1304" spans="1:1">
      <c r="A1304" s="141" t="s">
        <v>3166</v>
      </c>
    </row>
    <row r="1305" spans="1:1">
      <c r="A1305" s="142" t="s">
        <v>3167</v>
      </c>
    </row>
    <row r="1306" spans="1:1">
      <c r="A1306" s="143" t="s">
        <v>3168</v>
      </c>
    </row>
    <row r="1307" spans="1:1">
      <c r="A1307" s="144" t="s">
        <v>3169</v>
      </c>
    </row>
    <row r="1308" spans="1:1">
      <c r="A1308" s="141" t="s">
        <v>6297</v>
      </c>
    </row>
    <row r="1309" spans="1:1">
      <c r="A1309" s="142" t="s">
        <v>6298</v>
      </c>
    </row>
    <row r="1310" spans="1:1">
      <c r="A1310" s="143" t="s">
        <v>368</v>
      </c>
    </row>
    <row r="1311" spans="1:1">
      <c r="A1311" s="144" t="s">
        <v>6299</v>
      </c>
    </row>
    <row r="1312" spans="1:1">
      <c r="A1312" s="141" t="s">
        <v>9251</v>
      </c>
    </row>
    <row r="1313" spans="1:1">
      <c r="A1313" s="142" t="s">
        <v>777</v>
      </c>
    </row>
    <row r="1314" spans="1:1">
      <c r="A1314" s="143" t="s">
        <v>47</v>
      </c>
    </row>
    <row r="1315" spans="1:1">
      <c r="A1315" s="144" t="s">
        <v>1496</v>
      </c>
    </row>
    <row r="1316" spans="1:1">
      <c r="A1316" s="141" t="s">
        <v>6501</v>
      </c>
    </row>
    <row r="1317" spans="1:1">
      <c r="A1317" s="142" t="s">
        <v>6502</v>
      </c>
    </row>
    <row r="1318" spans="1:1">
      <c r="A1318" s="143" t="s">
        <v>6503</v>
      </c>
    </row>
    <row r="1319" spans="1:1">
      <c r="A1319" s="144" t="s">
        <v>6504</v>
      </c>
    </row>
    <row r="1320" spans="1:1">
      <c r="A1320" s="141" t="s">
        <v>1717</v>
      </c>
    </row>
    <row r="1321" spans="1:1">
      <c r="A1321" s="142" t="s">
        <v>1718</v>
      </c>
    </row>
    <row r="1322" spans="1:1">
      <c r="A1322" s="143" t="s">
        <v>1719</v>
      </c>
    </row>
    <row r="1323" spans="1:1">
      <c r="A1323" s="144" t="s">
        <v>1720</v>
      </c>
    </row>
    <row r="1324" spans="1:1">
      <c r="A1324" s="141" t="s">
        <v>6577</v>
      </c>
    </row>
    <row r="1325" spans="1:1">
      <c r="A1325" s="142" t="s">
        <v>9484</v>
      </c>
    </row>
    <row r="1326" spans="1:1">
      <c r="A1326" s="143" t="s">
        <v>47</v>
      </c>
    </row>
    <row r="1327" spans="1:1">
      <c r="A1327" s="144" t="s">
        <v>6578</v>
      </c>
    </row>
    <row r="1328" spans="1:1">
      <c r="A1328" s="141" t="s">
        <v>1981</v>
      </c>
    </row>
    <row r="1329" spans="1:1">
      <c r="A1329" s="142" t="s">
        <v>1982</v>
      </c>
    </row>
    <row r="1330" spans="1:1">
      <c r="A1330" s="143" t="s">
        <v>1983</v>
      </c>
    </row>
    <row r="1331" spans="1:1">
      <c r="A1331" s="144" t="s">
        <v>1984</v>
      </c>
    </row>
    <row r="1332" spans="1:1">
      <c r="A1332" s="141" t="s">
        <v>950</v>
      </c>
    </row>
    <row r="1333" spans="1:1">
      <c r="A1333" s="142" t="s">
        <v>950</v>
      </c>
    </row>
    <row r="1334" spans="1:1">
      <c r="A1334" s="143" t="s">
        <v>7333</v>
      </c>
    </row>
    <row r="1335" spans="1:1">
      <c r="A1335" s="144">
        <v>5117918</v>
      </c>
    </row>
    <row r="1336" spans="1:1">
      <c r="A1336" s="142" t="s">
        <v>9485</v>
      </c>
    </row>
    <row r="1337" spans="1:1">
      <c r="A1337" s="143" t="s">
        <v>10042</v>
      </c>
    </row>
    <row r="1338" spans="1:1">
      <c r="A1338" s="144" t="s">
        <v>6230</v>
      </c>
    </row>
    <row r="1339" spans="1:1">
      <c r="A1339" s="142" t="s">
        <v>9486</v>
      </c>
    </row>
    <row r="1340" spans="1:1">
      <c r="A1340" s="143" t="s">
        <v>19</v>
      </c>
    </row>
    <row r="1341" spans="1:1">
      <c r="A1341" s="144" t="s">
        <v>6504</v>
      </c>
    </row>
    <row r="1342" spans="1:1">
      <c r="A1342" s="142" t="s">
        <v>499</v>
      </c>
    </row>
    <row r="1343" spans="1:1">
      <c r="A1343" s="143" t="s">
        <v>47</v>
      </c>
    </row>
    <row r="1344" spans="1:1">
      <c r="A1344" s="144" t="s">
        <v>5988</v>
      </c>
    </row>
    <row r="1345" spans="1:1">
      <c r="A1345" s="142" t="s">
        <v>9487</v>
      </c>
    </row>
    <row r="1346" spans="1:1">
      <c r="A1346" s="143" t="s">
        <v>5992</v>
      </c>
    </row>
    <row r="1347" spans="1:1">
      <c r="A1347" s="144" t="s">
        <v>5993</v>
      </c>
    </row>
    <row r="1348" spans="1:1">
      <c r="A1348" s="142" t="s">
        <v>7035</v>
      </c>
    </row>
    <row r="1349" spans="1:1">
      <c r="A1349" s="143" t="s">
        <v>1305</v>
      </c>
    </row>
    <row r="1350" spans="1:1">
      <c r="A1350" s="144" t="s">
        <v>6640</v>
      </c>
    </row>
    <row r="1351" spans="1:1">
      <c r="A1351" s="143" t="s">
        <v>47</v>
      </c>
    </row>
    <row r="1352" spans="1:1">
      <c r="A1352" s="144" t="s">
        <v>6640</v>
      </c>
    </row>
    <row r="1353" spans="1:1">
      <c r="A1353" s="142" t="s">
        <v>4083</v>
      </c>
    </row>
    <row r="1354" spans="1:1">
      <c r="A1354" s="143" t="s">
        <v>47</v>
      </c>
    </row>
    <row r="1355" spans="1:1">
      <c r="A1355" s="144" t="s">
        <v>952</v>
      </c>
    </row>
    <row r="1356" spans="1:1">
      <c r="A1356" s="143" t="s">
        <v>1826</v>
      </c>
    </row>
    <row r="1357" spans="1:1">
      <c r="A1357" s="144" t="s">
        <v>6640</v>
      </c>
    </row>
    <row r="1358" spans="1:1">
      <c r="A1358" s="143" t="s">
        <v>4084</v>
      </c>
    </row>
    <row r="1359" spans="1:1">
      <c r="A1359" s="144" t="s">
        <v>4085</v>
      </c>
    </row>
    <row r="1360" spans="1:1">
      <c r="A1360" s="142" t="s">
        <v>951</v>
      </c>
    </row>
    <row r="1361" spans="1:1">
      <c r="A1361" s="143" t="s">
        <v>47</v>
      </c>
    </row>
    <row r="1362" spans="1:1">
      <c r="A1362" s="144" t="s">
        <v>952</v>
      </c>
    </row>
    <row r="1363" spans="1:1">
      <c r="A1363" s="141" t="s">
        <v>6328</v>
      </c>
    </row>
    <row r="1364" spans="1:1">
      <c r="A1364" s="142" t="s">
        <v>6329</v>
      </c>
    </row>
    <row r="1365" spans="1:1">
      <c r="A1365" s="143" t="s">
        <v>281</v>
      </c>
    </row>
    <row r="1366" spans="1:1">
      <c r="A1366" s="144" t="s">
        <v>6330</v>
      </c>
    </row>
    <row r="1367" spans="1:1">
      <c r="A1367" s="141" t="s">
        <v>4147</v>
      </c>
    </row>
    <row r="1368" spans="1:1">
      <c r="A1368" s="142" t="s">
        <v>4148</v>
      </c>
    </row>
    <row r="1369" spans="1:1">
      <c r="A1369" s="143" t="s">
        <v>4147</v>
      </c>
    </row>
    <row r="1370" spans="1:1">
      <c r="A1370" s="144" t="s">
        <v>4149</v>
      </c>
    </row>
    <row r="1371" spans="1:1">
      <c r="A1371" s="141" t="s">
        <v>3685</v>
      </c>
    </row>
    <row r="1372" spans="1:1">
      <c r="A1372" s="142" t="s">
        <v>3686</v>
      </c>
    </row>
    <row r="1373" spans="1:1">
      <c r="A1373" s="143" t="s">
        <v>47</v>
      </c>
    </row>
    <row r="1374" spans="1:1">
      <c r="A1374" s="144" t="s">
        <v>3687</v>
      </c>
    </row>
    <row r="1375" spans="1:1">
      <c r="A1375" s="141" t="s">
        <v>1775</v>
      </c>
    </row>
    <row r="1376" spans="1:1">
      <c r="A1376" s="142" t="s">
        <v>1775</v>
      </c>
    </row>
    <row r="1377" spans="1:1">
      <c r="A1377" s="143" t="s">
        <v>1776</v>
      </c>
    </row>
    <row r="1378" spans="1:1">
      <c r="A1378" s="144" t="s">
        <v>1777</v>
      </c>
    </row>
    <row r="1379" spans="1:1">
      <c r="A1379" s="141" t="s">
        <v>6326</v>
      </c>
    </row>
    <row r="1380" spans="1:1">
      <c r="A1380" s="142" t="s">
        <v>4164</v>
      </c>
    </row>
    <row r="1381" spans="1:1">
      <c r="A1381" s="143" t="s">
        <v>3600</v>
      </c>
    </row>
    <row r="1382" spans="1:1">
      <c r="A1382" s="144" t="s">
        <v>6327</v>
      </c>
    </row>
    <row r="1383" spans="1:1">
      <c r="A1383" s="141" t="s">
        <v>6395</v>
      </c>
    </row>
    <row r="1384" spans="1:1">
      <c r="A1384" s="142" t="s">
        <v>6396</v>
      </c>
    </row>
    <row r="1385" spans="1:1">
      <c r="A1385" s="143" t="s">
        <v>6397</v>
      </c>
    </row>
    <row r="1386" spans="1:1">
      <c r="A1386" s="144" t="s">
        <v>6398</v>
      </c>
    </row>
    <row r="1387" spans="1:1">
      <c r="A1387" s="141" t="s">
        <v>5131</v>
      </c>
    </row>
    <row r="1388" spans="1:1">
      <c r="A1388" s="142" t="s">
        <v>5132</v>
      </c>
    </row>
    <row r="1389" spans="1:1">
      <c r="A1389" s="143" t="s">
        <v>5133</v>
      </c>
    </row>
    <row r="1390" spans="1:1">
      <c r="A1390" s="144" t="s">
        <v>632</v>
      </c>
    </row>
    <row r="1391" spans="1:1">
      <c r="A1391" s="141" t="s">
        <v>2766</v>
      </c>
    </row>
    <row r="1392" spans="1:1">
      <c r="A1392" s="142" t="s">
        <v>2767</v>
      </c>
    </row>
    <row r="1393" spans="1:1">
      <c r="A1393" s="143" t="s">
        <v>47</v>
      </c>
    </row>
    <row r="1394" spans="1:1">
      <c r="A1394" s="144" t="s">
        <v>2768</v>
      </c>
    </row>
    <row r="1395" spans="1:1">
      <c r="A1395" s="141" t="s">
        <v>3147</v>
      </c>
    </row>
    <row r="1396" spans="1:1">
      <c r="A1396" s="142" t="s">
        <v>3148</v>
      </c>
    </row>
    <row r="1397" spans="1:1">
      <c r="A1397" s="143" t="s">
        <v>19</v>
      </c>
    </row>
    <row r="1398" spans="1:1">
      <c r="A1398" s="144" t="s">
        <v>3149</v>
      </c>
    </row>
    <row r="1399" spans="1:1">
      <c r="A1399" s="141" t="s">
        <v>5764</v>
      </c>
    </row>
    <row r="1400" spans="1:1">
      <c r="A1400" s="142" t="s">
        <v>5765</v>
      </c>
    </row>
    <row r="1401" spans="1:1">
      <c r="A1401" s="143" t="s">
        <v>5766</v>
      </c>
    </row>
    <row r="1402" spans="1:1">
      <c r="A1402" s="144" t="s">
        <v>2203</v>
      </c>
    </row>
    <row r="1403" spans="1:1">
      <c r="A1403" s="141" t="s">
        <v>6579</v>
      </c>
    </row>
    <row r="1404" spans="1:1">
      <c r="A1404" s="142" t="s">
        <v>9488</v>
      </c>
    </row>
    <row r="1405" spans="1:1">
      <c r="A1405" s="143" t="s">
        <v>47</v>
      </c>
    </row>
    <row r="1406" spans="1:1">
      <c r="A1406" s="144" t="s">
        <v>6580</v>
      </c>
    </row>
    <row r="1407" spans="1:1">
      <c r="A1407" s="141" t="s">
        <v>1423</v>
      </c>
    </row>
    <row r="1408" spans="1:1">
      <c r="A1408" s="142" t="s">
        <v>1424</v>
      </c>
    </row>
    <row r="1409" spans="1:1">
      <c r="A1409" s="143" t="s">
        <v>1425</v>
      </c>
    </row>
    <row r="1410" spans="1:1">
      <c r="A1410" s="144" t="s">
        <v>1426</v>
      </c>
    </row>
    <row r="1411" spans="1:1">
      <c r="A1411" s="141" t="s">
        <v>7228</v>
      </c>
    </row>
    <row r="1412" spans="1:1">
      <c r="A1412" s="142" t="s">
        <v>9489</v>
      </c>
    </row>
    <row r="1413" spans="1:1">
      <c r="A1413" s="143" t="s">
        <v>2913</v>
      </c>
    </row>
    <row r="1414" spans="1:1">
      <c r="A1414" s="144" t="s">
        <v>3698</v>
      </c>
    </row>
    <row r="1415" spans="1:1">
      <c r="A1415" s="141" t="s">
        <v>3598</v>
      </c>
    </row>
    <row r="1416" spans="1:1">
      <c r="A1416" s="142" t="s">
        <v>3599</v>
      </c>
    </row>
    <row r="1417" spans="1:1">
      <c r="A1417" s="143" t="s">
        <v>3600</v>
      </c>
    </row>
    <row r="1418" spans="1:1">
      <c r="A1418" s="144" t="s">
        <v>3601</v>
      </c>
    </row>
    <row r="1419" spans="1:1">
      <c r="A1419" s="141" t="s">
        <v>9252</v>
      </c>
    </row>
    <row r="1420" spans="1:1">
      <c r="A1420" s="142" t="s">
        <v>9490</v>
      </c>
    </row>
    <row r="1421" spans="1:1">
      <c r="A1421" s="143" t="s">
        <v>47</v>
      </c>
    </row>
    <row r="1422" spans="1:1">
      <c r="A1422" s="144" t="s">
        <v>10163</v>
      </c>
    </row>
    <row r="1423" spans="1:1">
      <c r="A1423" s="141" t="s">
        <v>6491</v>
      </c>
    </row>
    <row r="1424" spans="1:1">
      <c r="A1424" s="142" t="s">
        <v>6492</v>
      </c>
    </row>
    <row r="1425" spans="1:1">
      <c r="A1425" s="143" t="s">
        <v>47</v>
      </c>
    </row>
    <row r="1426" spans="1:1">
      <c r="A1426" s="144" t="s">
        <v>1419</v>
      </c>
    </row>
    <row r="1427" spans="1:1">
      <c r="A1427" s="141" t="s">
        <v>5656</v>
      </c>
    </row>
    <row r="1428" spans="1:1">
      <c r="A1428" s="142" t="s">
        <v>5657</v>
      </c>
    </row>
    <row r="1429" spans="1:1">
      <c r="A1429" s="143" t="s">
        <v>38</v>
      </c>
    </row>
    <row r="1430" spans="1:1">
      <c r="A1430" s="144" t="s">
        <v>5658</v>
      </c>
    </row>
    <row r="1431" spans="1:1">
      <c r="A1431" s="141" t="s">
        <v>2941</v>
      </c>
    </row>
    <row r="1432" spans="1:1">
      <c r="A1432" s="142" t="s">
        <v>2942</v>
      </c>
    </row>
    <row r="1433" spans="1:1">
      <c r="A1433" s="143" t="s">
        <v>290</v>
      </c>
    </row>
    <row r="1434" spans="1:1">
      <c r="A1434" s="144" t="s">
        <v>2943</v>
      </c>
    </row>
    <row r="1435" spans="1:1">
      <c r="A1435" s="141" t="s">
        <v>9253</v>
      </c>
    </row>
    <row r="1436" spans="1:1">
      <c r="A1436" s="142" t="s">
        <v>9491</v>
      </c>
    </row>
    <row r="1437" spans="1:1">
      <c r="A1437" s="143" t="s">
        <v>10043</v>
      </c>
    </row>
    <row r="1438" spans="1:1">
      <c r="A1438" s="144" t="s">
        <v>10164</v>
      </c>
    </row>
    <row r="1439" spans="1:1">
      <c r="A1439" s="141" t="s">
        <v>6807</v>
      </c>
    </row>
    <row r="1440" spans="1:1">
      <c r="A1440" s="142" t="s">
        <v>9492</v>
      </c>
    </row>
    <row r="1441" spans="1:1">
      <c r="A1441" s="143" t="s">
        <v>47</v>
      </c>
    </row>
    <row r="1442" spans="1:1">
      <c r="A1442" s="144" t="s">
        <v>6808</v>
      </c>
    </row>
    <row r="1443" spans="1:1">
      <c r="A1443" s="141" t="s">
        <v>1803</v>
      </c>
    </row>
    <row r="1444" spans="1:1">
      <c r="A1444" s="142" t="s">
        <v>1804</v>
      </c>
    </row>
    <row r="1445" spans="1:1">
      <c r="A1445" s="143" t="s">
        <v>1621</v>
      </c>
    </row>
    <row r="1446" spans="1:1">
      <c r="A1446" s="144" t="s">
        <v>493</v>
      </c>
    </row>
    <row r="1447" spans="1:1">
      <c r="A1447" s="141" t="s">
        <v>4964</v>
      </c>
    </row>
    <row r="1448" spans="1:1">
      <c r="A1448" s="142" t="s">
        <v>1804</v>
      </c>
    </row>
    <row r="1449" spans="1:1">
      <c r="A1449" s="143" t="s">
        <v>47</v>
      </c>
    </row>
    <row r="1450" spans="1:1">
      <c r="A1450" s="144" t="s">
        <v>493</v>
      </c>
    </row>
    <row r="1451" spans="1:1">
      <c r="A1451" s="141" t="s">
        <v>3387</v>
      </c>
    </row>
    <row r="1452" spans="1:1">
      <c r="A1452" s="142" t="s">
        <v>3388</v>
      </c>
    </row>
    <row r="1453" spans="1:1">
      <c r="A1453" s="143" t="s">
        <v>281</v>
      </c>
    </row>
    <row r="1454" spans="1:1">
      <c r="A1454" s="144" t="s">
        <v>3389</v>
      </c>
    </row>
    <row r="1455" spans="1:1">
      <c r="A1455" s="142" t="s">
        <v>3611</v>
      </c>
    </row>
    <row r="1456" spans="1:1">
      <c r="A1456" s="143" t="s">
        <v>281</v>
      </c>
    </row>
    <row r="1457" spans="1:1">
      <c r="A1457" s="144" t="s">
        <v>3389</v>
      </c>
    </row>
    <row r="1458" spans="1:1">
      <c r="A1458" s="142" t="s">
        <v>9493</v>
      </c>
    </row>
    <row r="1459" spans="1:1">
      <c r="A1459" s="143" t="s">
        <v>281</v>
      </c>
    </row>
    <row r="1460" spans="1:1">
      <c r="A1460" s="144" t="s">
        <v>3389</v>
      </c>
    </row>
    <row r="1461" spans="1:1">
      <c r="A1461" s="141" t="s">
        <v>6575</v>
      </c>
    </row>
    <row r="1462" spans="1:1">
      <c r="A1462" s="142" t="s">
        <v>9494</v>
      </c>
    </row>
    <row r="1463" spans="1:1">
      <c r="A1463" s="143" t="s">
        <v>1644</v>
      </c>
    </row>
    <row r="1464" spans="1:1">
      <c r="A1464" s="144" t="s">
        <v>6576</v>
      </c>
    </row>
    <row r="1465" spans="1:1">
      <c r="A1465" s="141" t="s">
        <v>6607</v>
      </c>
    </row>
    <row r="1466" spans="1:1">
      <c r="A1466" s="142" t="s">
        <v>9495</v>
      </c>
    </row>
    <row r="1467" spans="1:1">
      <c r="A1467" s="143" t="s">
        <v>368</v>
      </c>
    </row>
    <row r="1468" spans="1:1">
      <c r="A1468" s="144" t="s">
        <v>6608</v>
      </c>
    </row>
    <row r="1469" spans="1:1">
      <c r="A1469" s="141" t="s">
        <v>4164</v>
      </c>
    </row>
    <row r="1470" spans="1:1">
      <c r="A1470" s="142" t="s">
        <v>4165</v>
      </c>
    </row>
    <row r="1471" spans="1:1">
      <c r="A1471" s="143" t="s">
        <v>4164</v>
      </c>
    </row>
    <row r="1472" spans="1:1">
      <c r="A1472" s="144" t="s">
        <v>3652</v>
      </c>
    </row>
    <row r="1473" spans="1:1">
      <c r="A1473" s="141" t="s">
        <v>3403</v>
      </c>
    </row>
    <row r="1474" spans="1:1">
      <c r="A1474" s="142" t="s">
        <v>3404</v>
      </c>
    </row>
    <row r="1475" spans="1:1">
      <c r="A1475" s="143" t="s">
        <v>47</v>
      </c>
    </row>
    <row r="1476" spans="1:1">
      <c r="A1476" s="144" t="s">
        <v>2438</v>
      </c>
    </row>
    <row r="1477" spans="1:1">
      <c r="A1477" s="141" t="s">
        <v>9254</v>
      </c>
    </row>
    <row r="1478" spans="1:1">
      <c r="A1478" s="142" t="s">
        <v>9496</v>
      </c>
    </row>
    <row r="1479" spans="1:1">
      <c r="A1479" s="143" t="s">
        <v>47</v>
      </c>
    </row>
    <row r="1480" spans="1:1">
      <c r="A1480" s="144" t="s">
        <v>10165</v>
      </c>
    </row>
    <row r="1481" spans="1:1">
      <c r="A1481" s="141" t="s">
        <v>1697</v>
      </c>
    </row>
    <row r="1482" spans="1:1">
      <c r="A1482" s="142" t="s">
        <v>1698</v>
      </c>
    </row>
    <row r="1483" spans="1:1">
      <c r="A1483" s="143" t="s">
        <v>1699</v>
      </c>
    </row>
    <row r="1484" spans="1:1">
      <c r="A1484" s="144" t="s">
        <v>1700</v>
      </c>
    </row>
    <row r="1485" spans="1:1">
      <c r="A1485" s="141" t="s">
        <v>6441</v>
      </c>
    </row>
    <row r="1486" spans="1:1">
      <c r="A1486" s="142" t="s">
        <v>6442</v>
      </c>
    </row>
    <row r="1487" spans="1:1">
      <c r="A1487" s="143" t="s">
        <v>281</v>
      </c>
    </row>
    <row r="1488" spans="1:1">
      <c r="A1488" s="144" t="s">
        <v>1720</v>
      </c>
    </row>
    <row r="1489" spans="1:1">
      <c r="A1489" s="142" t="s">
        <v>6537</v>
      </c>
    </row>
    <row r="1490" spans="1:1">
      <c r="A1490" s="143" t="s">
        <v>784</v>
      </c>
    </row>
    <row r="1491" spans="1:1">
      <c r="A1491" s="144" t="s">
        <v>1720</v>
      </c>
    </row>
    <row r="1492" spans="1:1">
      <c r="A1492" s="141" t="s">
        <v>6455</v>
      </c>
    </row>
    <row r="1493" spans="1:1">
      <c r="A1493" s="142" t="s">
        <v>6456</v>
      </c>
    </row>
    <row r="1494" spans="1:1">
      <c r="A1494" s="143" t="s">
        <v>950</v>
      </c>
    </row>
    <row r="1495" spans="1:1">
      <c r="A1495" s="144" t="s">
        <v>6457</v>
      </c>
    </row>
    <row r="1496" spans="1:1">
      <c r="A1496" s="141" t="s">
        <v>7180</v>
      </c>
    </row>
    <row r="1497" spans="1:1">
      <c r="A1497" s="142" t="s">
        <v>7181</v>
      </c>
    </row>
    <row r="1498" spans="1:1">
      <c r="A1498" s="143" t="s">
        <v>47</v>
      </c>
    </row>
    <row r="1499" spans="1:1">
      <c r="A1499" s="144" t="s">
        <v>7182</v>
      </c>
    </row>
    <row r="1500" spans="1:1">
      <c r="A1500" s="141" t="s">
        <v>6541</v>
      </c>
    </row>
    <row r="1501" spans="1:1">
      <c r="A1501" s="142" t="s">
        <v>6542</v>
      </c>
    </row>
    <row r="1502" spans="1:1">
      <c r="A1502" s="143" t="s">
        <v>47</v>
      </c>
    </row>
    <row r="1503" spans="1:1">
      <c r="A1503" s="144" t="s">
        <v>6543</v>
      </c>
    </row>
    <row r="1504" spans="1:1">
      <c r="A1504" s="141" t="s">
        <v>958</v>
      </c>
    </row>
    <row r="1505" spans="1:1">
      <c r="A1505" s="142" t="s">
        <v>959</v>
      </c>
    </row>
    <row r="1506" spans="1:1">
      <c r="A1506" s="143" t="s">
        <v>960</v>
      </c>
    </row>
    <row r="1507" spans="1:1">
      <c r="A1507" s="144" t="s">
        <v>961</v>
      </c>
    </row>
    <row r="1508" spans="1:1">
      <c r="A1508" s="141" t="s">
        <v>498</v>
      </c>
    </row>
    <row r="1509" spans="1:1">
      <c r="A1509" s="142" t="s">
        <v>499</v>
      </c>
    </row>
    <row r="1510" spans="1:1">
      <c r="A1510" s="143" t="s">
        <v>38</v>
      </c>
    </row>
    <row r="1511" spans="1:1">
      <c r="A1511" s="144" t="s">
        <v>500</v>
      </c>
    </row>
    <row r="1512" spans="1:1">
      <c r="A1512" s="141" t="s">
        <v>629</v>
      </c>
    </row>
    <row r="1513" spans="1:1">
      <c r="A1513" s="142" t="s">
        <v>630</v>
      </c>
    </row>
    <row r="1514" spans="1:1">
      <c r="A1514" s="143" t="s">
        <v>631</v>
      </c>
    </row>
    <row r="1515" spans="1:1">
      <c r="A1515" s="144" t="s">
        <v>632</v>
      </c>
    </row>
    <row r="1516" spans="1:1">
      <c r="A1516" s="141" t="s">
        <v>2256</v>
      </c>
    </row>
    <row r="1517" spans="1:1">
      <c r="A1517" s="142" t="s">
        <v>2257</v>
      </c>
    </row>
    <row r="1518" spans="1:1">
      <c r="A1518" s="143" t="s">
        <v>960</v>
      </c>
    </row>
    <row r="1519" spans="1:1">
      <c r="A1519" s="144" t="s">
        <v>2259</v>
      </c>
    </row>
    <row r="1520" spans="1:1">
      <c r="A1520" s="143" t="s">
        <v>2258</v>
      </c>
    </row>
    <row r="1521" spans="1:1">
      <c r="A1521" s="144" t="s">
        <v>2259</v>
      </c>
    </row>
    <row r="1522" spans="1:1">
      <c r="A1522" s="141" t="s">
        <v>2773</v>
      </c>
    </row>
    <row r="1523" spans="1:1">
      <c r="A1523" s="142" t="s">
        <v>2774</v>
      </c>
    </row>
    <row r="1524" spans="1:1">
      <c r="A1524" s="143" t="s">
        <v>19</v>
      </c>
    </row>
    <row r="1525" spans="1:1">
      <c r="A1525" s="144" t="s">
        <v>2775</v>
      </c>
    </row>
    <row r="1526" spans="1:1">
      <c r="A1526" s="141" t="s">
        <v>1934</v>
      </c>
    </row>
    <row r="1527" spans="1:1">
      <c r="A1527" s="142" t="s">
        <v>1935</v>
      </c>
    </row>
    <row r="1528" spans="1:1">
      <c r="A1528" s="143" t="s">
        <v>1621</v>
      </c>
    </row>
    <row r="1529" spans="1:1">
      <c r="A1529" s="144" t="s">
        <v>1936</v>
      </c>
    </row>
    <row r="1530" spans="1:1">
      <c r="A1530" s="141" t="s">
        <v>6524</v>
      </c>
    </row>
    <row r="1531" spans="1:1">
      <c r="A1531" s="142" t="s">
        <v>6525</v>
      </c>
    </row>
    <row r="1532" spans="1:1">
      <c r="A1532" s="143" t="s">
        <v>6526</v>
      </c>
    </row>
    <row r="1533" spans="1:1">
      <c r="A1533" s="144" t="s">
        <v>6017</v>
      </c>
    </row>
    <row r="1534" spans="1:1">
      <c r="A1534" s="141" t="s">
        <v>475</v>
      </c>
    </row>
    <row r="1535" spans="1:1">
      <c r="A1535" s="142" t="s">
        <v>476</v>
      </c>
    </row>
    <row r="1536" spans="1:1">
      <c r="A1536" s="143" t="s">
        <v>47</v>
      </c>
    </row>
    <row r="1537" spans="1:1">
      <c r="A1537" s="144" t="s">
        <v>477</v>
      </c>
    </row>
    <row r="1538" spans="1:1">
      <c r="A1538" s="141" t="s">
        <v>1652</v>
      </c>
    </row>
    <row r="1539" spans="1:1">
      <c r="A1539" s="142" t="s">
        <v>1653</v>
      </c>
    </row>
    <row r="1540" spans="1:1">
      <c r="A1540" s="143" t="s">
        <v>47</v>
      </c>
    </row>
    <row r="1541" spans="1:1">
      <c r="A1541" s="144" t="s">
        <v>477</v>
      </c>
    </row>
    <row r="1542" spans="1:1">
      <c r="A1542" s="141" t="s">
        <v>4588</v>
      </c>
    </row>
    <row r="1543" spans="1:1">
      <c r="A1543" s="142" t="s">
        <v>4589</v>
      </c>
    </row>
    <row r="1544" spans="1:1">
      <c r="A1544" s="143" t="s">
        <v>6</v>
      </c>
    </row>
    <row r="1545" spans="1:1">
      <c r="A1545" s="144" t="s">
        <v>4590</v>
      </c>
    </row>
    <row r="1546" spans="1:1">
      <c r="A1546" s="141" t="s">
        <v>490</v>
      </c>
    </row>
    <row r="1547" spans="1:1">
      <c r="A1547" s="142" t="s">
        <v>491</v>
      </c>
    </row>
    <row r="1548" spans="1:1">
      <c r="A1548" s="143" t="s">
        <v>492</v>
      </c>
    </row>
    <row r="1549" spans="1:1">
      <c r="A1549" s="144" t="s">
        <v>493</v>
      </c>
    </row>
    <row r="1550" spans="1:1">
      <c r="A1550" s="141" t="s">
        <v>2129</v>
      </c>
    </row>
    <row r="1551" spans="1:1">
      <c r="A1551" s="142" t="s">
        <v>2130</v>
      </c>
    </row>
    <row r="1552" spans="1:1">
      <c r="A1552" s="143" t="s">
        <v>2131</v>
      </c>
    </row>
    <row r="1553" spans="1:1">
      <c r="A1553" s="144" t="s">
        <v>2132</v>
      </c>
    </row>
    <row r="1554" spans="1:1">
      <c r="A1554" s="141" t="s">
        <v>1901</v>
      </c>
    </row>
    <row r="1555" spans="1:1">
      <c r="A1555" s="142" t="s">
        <v>1902</v>
      </c>
    </row>
    <row r="1556" spans="1:1">
      <c r="A1556" s="143" t="s">
        <v>1621</v>
      </c>
    </row>
    <row r="1557" spans="1:1">
      <c r="A1557" s="144" t="s">
        <v>1903</v>
      </c>
    </row>
    <row r="1558" spans="1:1">
      <c r="A1558" s="141" t="s">
        <v>4311</v>
      </c>
    </row>
    <row r="1559" spans="1:1">
      <c r="A1559" s="142" t="s">
        <v>4312</v>
      </c>
    </row>
    <row r="1560" spans="1:1">
      <c r="A1560" s="143" t="s">
        <v>4311</v>
      </c>
    </row>
    <row r="1561" spans="1:1">
      <c r="A1561" s="144" t="s">
        <v>4313</v>
      </c>
    </row>
    <row r="1562" spans="1:1">
      <c r="A1562" s="141" t="s">
        <v>2106</v>
      </c>
    </row>
    <row r="1563" spans="1:1">
      <c r="A1563" s="142" t="s">
        <v>2107</v>
      </c>
    </row>
    <row r="1564" spans="1:1">
      <c r="A1564" s="143" t="s">
        <v>2108</v>
      </c>
    </row>
    <row r="1565" spans="1:1">
      <c r="A1565" s="144" t="s">
        <v>1700</v>
      </c>
    </row>
    <row r="1566" spans="1:1">
      <c r="A1566" s="141" t="s">
        <v>5096</v>
      </c>
    </row>
    <row r="1567" spans="1:1">
      <c r="A1567" s="142" t="s">
        <v>9497</v>
      </c>
    </row>
    <row r="1568" spans="1:1">
      <c r="A1568" s="143" t="s">
        <v>711</v>
      </c>
    </row>
    <row r="1569" spans="1:1">
      <c r="A1569" s="144" t="s">
        <v>5097</v>
      </c>
    </row>
    <row r="1570" spans="1:1">
      <c r="A1570" s="141" t="s">
        <v>4426</v>
      </c>
    </row>
    <row r="1571" spans="1:1">
      <c r="A1571" s="142" t="s">
        <v>4427</v>
      </c>
    </row>
    <row r="1572" spans="1:1">
      <c r="A1572" s="143" t="s">
        <v>3600</v>
      </c>
    </row>
    <row r="1573" spans="1:1">
      <c r="A1573" s="144" t="s">
        <v>4428</v>
      </c>
    </row>
    <row r="1574" spans="1:1">
      <c r="A1574" s="141" t="s">
        <v>3999</v>
      </c>
    </row>
    <row r="1575" spans="1:1">
      <c r="A1575" s="142" t="s">
        <v>4000</v>
      </c>
    </row>
    <row r="1576" spans="1:1">
      <c r="A1576" s="143" t="s">
        <v>1637</v>
      </c>
    </row>
    <row r="1577" spans="1:1">
      <c r="A1577" s="144" t="s">
        <v>4001</v>
      </c>
    </row>
    <row r="1578" spans="1:1">
      <c r="A1578" s="141" t="s">
        <v>6346</v>
      </c>
    </row>
    <row r="1579" spans="1:1">
      <c r="A1579" s="142" t="s">
        <v>6347</v>
      </c>
    </row>
    <row r="1580" spans="1:1">
      <c r="A1580" s="143" t="s">
        <v>368</v>
      </c>
    </row>
    <row r="1581" spans="1:1">
      <c r="A1581" s="144" t="s">
        <v>4001</v>
      </c>
    </row>
    <row r="1582" spans="1:1">
      <c r="A1582" s="141" t="s">
        <v>3321</v>
      </c>
    </row>
    <row r="1583" spans="1:1">
      <c r="A1583" s="142" t="s">
        <v>3322</v>
      </c>
    </row>
    <row r="1584" spans="1:1">
      <c r="A1584" s="143" t="s">
        <v>47</v>
      </c>
    </row>
    <row r="1585" spans="1:1">
      <c r="A1585" s="144" t="s">
        <v>3323</v>
      </c>
    </row>
    <row r="1586" spans="1:1">
      <c r="A1586" s="141" t="s">
        <v>4294</v>
      </c>
    </row>
    <row r="1587" spans="1:1">
      <c r="A1587" s="142" t="s">
        <v>4295</v>
      </c>
    </row>
    <row r="1588" spans="1:1">
      <c r="A1588" s="143" t="s">
        <v>4296</v>
      </c>
    </row>
    <row r="1589" spans="1:1">
      <c r="A1589" s="144" t="s">
        <v>4297</v>
      </c>
    </row>
    <row r="1590" spans="1:1">
      <c r="A1590" s="141" t="s">
        <v>3333</v>
      </c>
    </row>
    <row r="1591" spans="1:1">
      <c r="A1591" s="142" t="s">
        <v>3334</v>
      </c>
    </row>
    <row r="1592" spans="1:1">
      <c r="A1592" s="143" t="s">
        <v>1384</v>
      </c>
    </row>
    <row r="1593" spans="1:1">
      <c r="A1593" s="144" t="s">
        <v>3335</v>
      </c>
    </row>
    <row r="1594" spans="1:1">
      <c r="A1594" s="141" t="s">
        <v>7386</v>
      </c>
    </row>
    <row r="1595" spans="1:1">
      <c r="A1595" s="142" t="s">
        <v>7387</v>
      </c>
    </row>
    <row r="1596" spans="1:1">
      <c r="A1596" s="143" t="s">
        <v>47</v>
      </c>
    </row>
    <row r="1597" spans="1:1">
      <c r="A1597" s="144" t="s">
        <v>7388</v>
      </c>
    </row>
    <row r="1598" spans="1:1">
      <c r="A1598" s="141" t="s">
        <v>4541</v>
      </c>
    </row>
    <row r="1599" spans="1:1">
      <c r="A1599" s="142" t="s">
        <v>4542</v>
      </c>
    </row>
    <row r="1600" spans="1:1">
      <c r="A1600" s="143" t="s">
        <v>47</v>
      </c>
    </row>
    <row r="1601" spans="1:1">
      <c r="A1601" s="144" t="s">
        <v>4543</v>
      </c>
    </row>
    <row r="1602" spans="1:1">
      <c r="A1602" s="141" t="s">
        <v>2415</v>
      </c>
    </row>
    <row r="1603" spans="1:1">
      <c r="A1603" s="142" t="s">
        <v>2416</v>
      </c>
    </row>
    <row r="1604" spans="1:1">
      <c r="A1604" s="143" t="s">
        <v>2417</v>
      </c>
    </row>
    <row r="1605" spans="1:1">
      <c r="A1605" s="144" t="s">
        <v>2418</v>
      </c>
    </row>
    <row r="1606" spans="1:1">
      <c r="A1606" s="141" t="s">
        <v>3623</v>
      </c>
    </row>
    <row r="1607" spans="1:1">
      <c r="A1607" s="142" t="s">
        <v>3624</v>
      </c>
    </row>
    <row r="1608" spans="1:1">
      <c r="A1608" s="143" t="s">
        <v>281</v>
      </c>
    </row>
    <row r="1609" spans="1:1">
      <c r="A1609" s="144" t="s">
        <v>3625</v>
      </c>
    </row>
    <row r="1610" spans="1:1">
      <c r="A1610" s="141" t="s">
        <v>7311</v>
      </c>
    </row>
    <row r="1611" spans="1:1">
      <c r="A1611" s="142" t="s">
        <v>9498</v>
      </c>
    </row>
    <row r="1612" spans="1:1">
      <c r="A1612" s="143" t="s">
        <v>47</v>
      </c>
    </row>
    <row r="1613" spans="1:1">
      <c r="A1613" s="144" t="s">
        <v>7312</v>
      </c>
    </row>
    <row r="1614" spans="1:1">
      <c r="A1614" s="141" t="s">
        <v>2201</v>
      </c>
    </row>
    <row r="1615" spans="1:1">
      <c r="A1615" s="142" t="s">
        <v>2202</v>
      </c>
    </row>
    <row r="1616" spans="1:1">
      <c r="A1616" s="143" t="s">
        <v>1621</v>
      </c>
    </row>
    <row r="1617" spans="1:1">
      <c r="A1617" s="144" t="s">
        <v>2203</v>
      </c>
    </row>
    <row r="1618" spans="1:1">
      <c r="A1618" s="141" t="s">
        <v>6563</v>
      </c>
    </row>
    <row r="1619" spans="1:1">
      <c r="A1619" s="142" t="s">
        <v>6564</v>
      </c>
    </row>
    <row r="1620" spans="1:1">
      <c r="A1620" s="143" t="s">
        <v>2646</v>
      </c>
    </row>
    <row r="1621" spans="1:1">
      <c r="A1621" s="144" t="s">
        <v>6017</v>
      </c>
    </row>
    <row r="1622" spans="1:1">
      <c r="A1622" s="141" t="s">
        <v>6487</v>
      </c>
    </row>
    <row r="1623" spans="1:1">
      <c r="A1623" s="142" t="s">
        <v>6488</v>
      </c>
    </row>
    <row r="1624" spans="1:1">
      <c r="A1624" s="143" t="s">
        <v>368</v>
      </c>
    </row>
    <row r="1625" spans="1:1">
      <c r="A1625" s="144" t="s">
        <v>3698</v>
      </c>
    </row>
    <row r="1626" spans="1:1">
      <c r="A1626" s="141" t="s">
        <v>9255</v>
      </c>
    </row>
    <row r="1627" spans="1:1">
      <c r="A1627" s="142" t="s">
        <v>9499</v>
      </c>
    </row>
    <row r="1628" spans="1:1">
      <c r="A1628" s="143" t="s">
        <v>47</v>
      </c>
    </row>
    <row r="1629" spans="1:1">
      <c r="A1629" s="144" t="s">
        <v>1496</v>
      </c>
    </row>
    <row r="1630" spans="1:1">
      <c r="A1630" s="142" t="s">
        <v>9500</v>
      </c>
    </row>
    <row r="1631" spans="1:1">
      <c r="A1631" s="143" t="s">
        <v>47</v>
      </c>
    </row>
    <row r="1632" spans="1:1">
      <c r="A1632" s="144" t="s">
        <v>1419</v>
      </c>
    </row>
    <row r="1633" spans="1:1">
      <c r="A1633" s="141" t="s">
        <v>2436</v>
      </c>
    </row>
    <row r="1634" spans="1:1">
      <c r="A1634" s="142" t="s">
        <v>2437</v>
      </c>
    </row>
    <row r="1635" spans="1:1">
      <c r="A1635" s="143" t="s">
        <v>1621</v>
      </c>
    </row>
    <row r="1636" spans="1:1">
      <c r="A1636" s="144" t="s">
        <v>2438</v>
      </c>
    </row>
    <row r="1637" spans="1:1">
      <c r="A1637" s="141" t="s">
        <v>7309</v>
      </c>
    </row>
    <row r="1638" spans="1:1">
      <c r="A1638" s="142" t="s">
        <v>7310</v>
      </c>
    </row>
    <row r="1639" spans="1:1">
      <c r="A1639" s="143" t="s">
        <v>7296</v>
      </c>
    </row>
    <row r="1640" spans="1:1">
      <c r="A1640" s="144" t="s">
        <v>493</v>
      </c>
    </row>
    <row r="1641" spans="1:1">
      <c r="A1641" s="141" t="s">
        <v>6641</v>
      </c>
    </row>
    <row r="1642" spans="1:1">
      <c r="A1642" s="142" t="s">
        <v>9501</v>
      </c>
    </row>
    <row r="1643" spans="1:1">
      <c r="A1643" s="143" t="s">
        <v>281</v>
      </c>
    </row>
    <row r="1644" spans="1:1">
      <c r="A1644" s="144" t="s">
        <v>1720</v>
      </c>
    </row>
    <row r="1645" spans="1:1">
      <c r="A1645" s="141" t="s">
        <v>9256</v>
      </c>
    </row>
    <row r="1646" spans="1:1">
      <c r="A1646" s="142" t="s">
        <v>9502</v>
      </c>
    </row>
    <row r="1647" spans="1:1">
      <c r="A1647" s="143" t="s">
        <v>10044</v>
      </c>
    </row>
    <row r="1648" spans="1:1">
      <c r="A1648" s="144" t="s">
        <v>4001</v>
      </c>
    </row>
    <row r="1649" spans="1:1">
      <c r="A1649" s="141" t="s">
        <v>6549</v>
      </c>
    </row>
    <row r="1650" spans="1:1">
      <c r="A1650" s="142" t="s">
        <v>6550</v>
      </c>
    </row>
    <row r="1651" spans="1:1">
      <c r="A1651" s="143" t="s">
        <v>47</v>
      </c>
    </row>
    <row r="1652" spans="1:1">
      <c r="A1652" s="144" t="s">
        <v>6551</v>
      </c>
    </row>
    <row r="1653" spans="1:1">
      <c r="A1653" s="141" t="s">
        <v>4402</v>
      </c>
    </row>
    <row r="1654" spans="1:1">
      <c r="A1654" s="142" t="s">
        <v>9503</v>
      </c>
    </row>
    <row r="1655" spans="1:1">
      <c r="A1655" s="143" t="s">
        <v>47</v>
      </c>
    </row>
    <row r="1656" spans="1:1">
      <c r="A1656" s="144" t="s">
        <v>5203</v>
      </c>
    </row>
    <row r="1657" spans="1:1">
      <c r="A1657" s="142" t="s">
        <v>4403</v>
      </c>
    </row>
    <row r="1658" spans="1:1">
      <c r="A1658" s="143" t="s">
        <v>4402</v>
      </c>
    </row>
    <row r="1659" spans="1:1">
      <c r="A1659" s="144" t="s">
        <v>3675</v>
      </c>
    </row>
    <row r="1660" spans="1:1">
      <c r="A1660" s="141" t="s">
        <v>6150</v>
      </c>
    </row>
    <row r="1661" spans="1:1">
      <c r="A1661" s="142" t="s">
        <v>9504</v>
      </c>
    </row>
    <row r="1662" spans="1:1">
      <c r="A1662" s="143" t="s">
        <v>6151</v>
      </c>
    </row>
    <row r="1663" spans="1:1">
      <c r="A1663" s="144" t="s">
        <v>6152</v>
      </c>
    </row>
    <row r="1664" spans="1:1">
      <c r="A1664" s="141" t="s">
        <v>77</v>
      </c>
    </row>
    <row r="1665" spans="1:1">
      <c r="A1665" s="142" t="s">
        <v>1266</v>
      </c>
    </row>
    <row r="1666" spans="1:1">
      <c r="A1666" s="143" t="s">
        <v>937</v>
      </c>
    </row>
    <row r="1667" spans="1:1">
      <c r="A1667" s="144" t="s">
        <v>938</v>
      </c>
    </row>
    <row r="1668" spans="1:1">
      <c r="A1668" s="142" t="s">
        <v>78</v>
      </c>
    </row>
    <row r="1669" spans="1:1">
      <c r="A1669" s="143" t="s">
        <v>79</v>
      </c>
    </row>
    <row r="1670" spans="1:1">
      <c r="A1670" s="144" t="s">
        <v>80</v>
      </c>
    </row>
    <row r="1671" spans="1:1">
      <c r="A1671" s="143" t="s">
        <v>4670</v>
      </c>
    </row>
    <row r="1672" spans="1:1">
      <c r="A1672" s="144" t="s">
        <v>938</v>
      </c>
    </row>
    <row r="1673" spans="1:1">
      <c r="A1673" s="143" t="s">
        <v>937</v>
      </c>
    </row>
    <row r="1674" spans="1:1">
      <c r="A1674" s="144" t="s">
        <v>938</v>
      </c>
    </row>
    <row r="1675" spans="1:1">
      <c r="A1675" s="144" t="s">
        <v>2779</v>
      </c>
    </row>
    <row r="1676" spans="1:1">
      <c r="A1676" s="143" t="s">
        <v>4485</v>
      </c>
    </row>
    <row r="1677" spans="1:1">
      <c r="A1677" s="144" t="s">
        <v>938</v>
      </c>
    </row>
    <row r="1678" spans="1:1">
      <c r="A1678" s="142" t="s">
        <v>5700</v>
      </c>
    </row>
    <row r="1679" spans="1:1">
      <c r="A1679" s="143" t="s">
        <v>47</v>
      </c>
    </row>
    <row r="1680" spans="1:1">
      <c r="A1680" s="144" t="s">
        <v>5701</v>
      </c>
    </row>
    <row r="1681" spans="1:1">
      <c r="A1681" s="141" t="s">
        <v>2938</v>
      </c>
    </row>
    <row r="1682" spans="1:1">
      <c r="A1682" s="142" t="s">
        <v>2939</v>
      </c>
    </row>
    <row r="1683" spans="1:1">
      <c r="A1683" s="143" t="s">
        <v>2890</v>
      </c>
    </row>
    <row r="1684" spans="1:1">
      <c r="A1684" s="144" t="s">
        <v>2940</v>
      </c>
    </row>
    <row r="1685" spans="1:1">
      <c r="A1685" s="141" t="s">
        <v>3211</v>
      </c>
    </row>
    <row r="1686" spans="1:1">
      <c r="A1686" s="142" t="s">
        <v>3212</v>
      </c>
    </row>
    <row r="1687" spans="1:1">
      <c r="A1687" s="143" t="s">
        <v>3213</v>
      </c>
    </row>
    <row r="1688" spans="1:1">
      <c r="A1688" s="144" t="s">
        <v>3214</v>
      </c>
    </row>
    <row r="1689" spans="1:1">
      <c r="A1689" s="141" t="s">
        <v>6284</v>
      </c>
    </row>
    <row r="1690" spans="1:1">
      <c r="A1690" s="142" t="s">
        <v>840</v>
      </c>
    </row>
    <row r="1691" spans="1:1">
      <c r="A1691" s="143" t="s">
        <v>5892</v>
      </c>
    </row>
    <row r="1692" spans="1:1">
      <c r="A1692" s="144" t="s">
        <v>6285</v>
      </c>
    </row>
    <row r="1693" spans="1:1">
      <c r="A1693" s="141" t="s">
        <v>2095</v>
      </c>
    </row>
    <row r="1694" spans="1:1">
      <c r="A1694" s="142" t="s">
        <v>2096</v>
      </c>
    </row>
    <row r="1695" spans="1:1">
      <c r="A1695" s="143" t="s">
        <v>2097</v>
      </c>
    </row>
    <row r="1696" spans="1:1">
      <c r="A1696" s="144" t="s">
        <v>2098</v>
      </c>
    </row>
    <row r="1697" spans="1:1">
      <c r="A1697" s="141" t="s">
        <v>6300</v>
      </c>
    </row>
    <row r="1698" spans="1:1">
      <c r="A1698" s="142" t="s">
        <v>88</v>
      </c>
    </row>
    <row r="1699" spans="1:1">
      <c r="A1699" s="143" t="s">
        <v>6213</v>
      </c>
    </row>
    <row r="1700" spans="1:1">
      <c r="A1700" s="144" t="s">
        <v>6301</v>
      </c>
    </row>
    <row r="1701" spans="1:1">
      <c r="A1701" s="141" t="s">
        <v>6793</v>
      </c>
    </row>
    <row r="1702" spans="1:1">
      <c r="A1702" s="142" t="s">
        <v>6794</v>
      </c>
    </row>
    <row r="1703" spans="1:1">
      <c r="A1703" s="143" t="s">
        <v>6795</v>
      </c>
    </row>
    <row r="1704" spans="1:1">
      <c r="A1704" s="144" t="s">
        <v>6796</v>
      </c>
    </row>
    <row r="1705" spans="1:1">
      <c r="A1705" s="141" t="s">
        <v>5013</v>
      </c>
    </row>
    <row r="1706" spans="1:1">
      <c r="A1706" s="142" t="s">
        <v>9505</v>
      </c>
    </row>
    <row r="1707" spans="1:1">
      <c r="A1707" s="143" t="s">
        <v>5013</v>
      </c>
    </row>
    <row r="1708" spans="1:1">
      <c r="A1708" s="144" t="s">
        <v>5014</v>
      </c>
    </row>
    <row r="1709" spans="1:1">
      <c r="A1709" s="141" t="s">
        <v>6040</v>
      </c>
    </row>
    <row r="1710" spans="1:1">
      <c r="A1710" s="142" t="s">
        <v>9506</v>
      </c>
    </row>
    <row r="1711" spans="1:1">
      <c r="A1711" s="143" t="s">
        <v>6040</v>
      </c>
    </row>
    <row r="1712" spans="1:1">
      <c r="A1712" s="144" t="s">
        <v>1418</v>
      </c>
    </row>
    <row r="1713" spans="1:1">
      <c r="A1713" s="141" t="s">
        <v>2607</v>
      </c>
    </row>
    <row r="1714" spans="1:1">
      <c r="A1714" s="142" t="s">
        <v>502</v>
      </c>
    </row>
    <row r="1715" spans="1:1">
      <c r="A1715" s="143" t="s">
        <v>1621</v>
      </c>
    </row>
    <row r="1716" spans="1:1">
      <c r="A1716" s="144" t="s">
        <v>503</v>
      </c>
    </row>
    <row r="1717" spans="1:1">
      <c r="A1717" s="141" t="s">
        <v>1050</v>
      </c>
    </row>
    <row r="1718" spans="1:1">
      <c r="A1718" s="142" t="s">
        <v>502</v>
      </c>
    </row>
    <row r="1719" spans="1:1">
      <c r="A1719" s="143" t="s">
        <v>47</v>
      </c>
    </row>
    <row r="1720" spans="1:1">
      <c r="A1720" s="144" t="s">
        <v>503</v>
      </c>
    </row>
    <row r="1721" spans="1:1">
      <c r="A1721" s="141" t="s">
        <v>3714</v>
      </c>
    </row>
    <row r="1722" spans="1:1">
      <c r="A1722" s="142" t="s">
        <v>9507</v>
      </c>
    </row>
    <row r="1723" spans="1:1">
      <c r="A1723" s="143" t="s">
        <v>368</v>
      </c>
    </row>
    <row r="1724" spans="1:1">
      <c r="A1724" s="144" t="s">
        <v>3716</v>
      </c>
    </row>
    <row r="1725" spans="1:1">
      <c r="A1725" s="142" t="s">
        <v>1924</v>
      </c>
    </row>
    <row r="1726" spans="1:1">
      <c r="A1726" s="143" t="s">
        <v>3715</v>
      </c>
    </row>
    <row r="1727" spans="1:1">
      <c r="A1727" s="144" t="s">
        <v>3716</v>
      </c>
    </row>
    <row r="1728" spans="1:1">
      <c r="A1728" s="141" t="s">
        <v>5298</v>
      </c>
    </row>
    <row r="1729" spans="1:1">
      <c r="A1729" s="142" t="s">
        <v>6921</v>
      </c>
    </row>
    <row r="1730" spans="1:1">
      <c r="A1730" s="143" t="s">
        <v>6922</v>
      </c>
    </row>
    <row r="1731" spans="1:1">
      <c r="A1731" s="144" t="s">
        <v>6923</v>
      </c>
    </row>
    <row r="1732" spans="1:1">
      <c r="A1732" s="142" t="s">
        <v>9508</v>
      </c>
    </row>
    <row r="1733" spans="1:1">
      <c r="A1733" s="143" t="s">
        <v>5299</v>
      </c>
    </row>
    <row r="1734" spans="1:1">
      <c r="A1734" s="144">
        <v>17785106196</v>
      </c>
    </row>
    <row r="1735" spans="1:1">
      <c r="A1735" s="141" t="s">
        <v>5195</v>
      </c>
    </row>
    <row r="1736" spans="1:1">
      <c r="A1736" s="142" t="s">
        <v>5196</v>
      </c>
    </row>
    <row r="1737" spans="1:1">
      <c r="A1737" s="143" t="s">
        <v>5197</v>
      </c>
    </row>
    <row r="1738" spans="1:1">
      <c r="A1738" s="144" t="s">
        <v>5198</v>
      </c>
    </row>
    <row r="1739" spans="1:1">
      <c r="A1739" s="142" t="s">
        <v>5261</v>
      </c>
    </row>
    <row r="1740" spans="1:1">
      <c r="A1740" s="143" t="s">
        <v>5262</v>
      </c>
    </row>
    <row r="1741" spans="1:1">
      <c r="A1741" s="144" t="s">
        <v>5263</v>
      </c>
    </row>
    <row r="1742" spans="1:1">
      <c r="A1742" s="141" t="s">
        <v>9257</v>
      </c>
    </row>
    <row r="1743" spans="1:1">
      <c r="A1743" s="142" t="s">
        <v>9509</v>
      </c>
    </row>
    <row r="1744" spans="1:1">
      <c r="A1744" s="143" t="s">
        <v>5498</v>
      </c>
    </row>
    <row r="1745" spans="1:1">
      <c r="A1745" s="144" t="s">
        <v>6971</v>
      </c>
    </row>
    <row r="1746" spans="1:1">
      <c r="A1746" s="141" t="s">
        <v>5176</v>
      </c>
    </row>
    <row r="1747" spans="1:1">
      <c r="A1747" s="142" t="s">
        <v>5177</v>
      </c>
    </row>
    <row r="1748" spans="1:1">
      <c r="A1748" s="143" t="s">
        <v>5178</v>
      </c>
    </row>
    <row r="1749" spans="1:1">
      <c r="A1749" s="144" t="s">
        <v>5179</v>
      </c>
    </row>
    <row r="1750" spans="1:1">
      <c r="A1750" s="141" t="s">
        <v>180</v>
      </c>
    </row>
    <row r="1751" spans="1:1">
      <c r="A1751" s="142" t="s">
        <v>5666</v>
      </c>
    </row>
    <row r="1752" spans="1:1">
      <c r="A1752" s="143" t="s">
        <v>5667</v>
      </c>
    </row>
    <row r="1753" spans="1:1">
      <c r="A1753" s="144" t="s">
        <v>182</v>
      </c>
    </row>
    <row r="1754" spans="1:1">
      <c r="A1754" s="142" t="s">
        <v>4787</v>
      </c>
    </row>
    <row r="1755" spans="1:1">
      <c r="A1755" s="143" t="s">
        <v>180</v>
      </c>
    </row>
    <row r="1756" spans="1:1">
      <c r="A1756" s="144" t="s">
        <v>182</v>
      </c>
    </row>
    <row r="1757" spans="1:1">
      <c r="A1757" s="142" t="s">
        <v>9510</v>
      </c>
    </row>
    <row r="1758" spans="1:1">
      <c r="A1758" s="143" t="s">
        <v>47</v>
      </c>
    </row>
    <row r="1759" spans="1:1">
      <c r="A1759" s="144" t="s">
        <v>182</v>
      </c>
    </row>
    <row r="1760" spans="1:1">
      <c r="A1760" s="142" t="s">
        <v>9511</v>
      </c>
    </row>
    <row r="1761" spans="1:1">
      <c r="A1761" s="143" t="s">
        <v>47</v>
      </c>
    </row>
    <row r="1762" spans="1:1">
      <c r="A1762" s="144" t="s">
        <v>718</v>
      </c>
    </row>
    <row r="1763" spans="1:1">
      <c r="A1763" s="142" t="s">
        <v>1606</v>
      </c>
    </row>
    <row r="1764" spans="1:1">
      <c r="A1764" s="143" t="s">
        <v>1607</v>
      </c>
    </row>
    <row r="1765" spans="1:1">
      <c r="A1765" s="144" t="s">
        <v>1608</v>
      </c>
    </row>
    <row r="1766" spans="1:1">
      <c r="A1766" s="142" t="s">
        <v>2647</v>
      </c>
    </row>
    <row r="1767" spans="1:1">
      <c r="A1767" s="143" t="s">
        <v>4871</v>
      </c>
    </row>
    <row r="1768" spans="1:1">
      <c r="A1768" s="144" t="s">
        <v>182</v>
      </c>
    </row>
    <row r="1769" spans="1:1">
      <c r="A1769" s="143" t="s">
        <v>19</v>
      </c>
    </row>
    <row r="1770" spans="1:1">
      <c r="A1770" s="144" t="s">
        <v>718</v>
      </c>
    </row>
    <row r="1771" spans="1:1">
      <c r="A1771" s="143" t="s">
        <v>1607</v>
      </c>
    </row>
    <row r="1772" spans="1:1">
      <c r="A1772" s="144" t="s">
        <v>182</v>
      </c>
    </row>
    <row r="1773" spans="1:1">
      <c r="A1773" s="142" t="s">
        <v>4172</v>
      </c>
    </row>
    <row r="1774" spans="1:1">
      <c r="A1774" s="143" t="s">
        <v>1607</v>
      </c>
    </row>
    <row r="1775" spans="1:1">
      <c r="A1775" s="144">
        <v>33223428</v>
      </c>
    </row>
    <row r="1776" spans="1:1">
      <c r="A1776" s="142" t="s">
        <v>181</v>
      </c>
    </row>
    <row r="1777" spans="1:1">
      <c r="A1777" s="143" t="s">
        <v>47</v>
      </c>
    </row>
    <row r="1778" spans="1:1">
      <c r="A1778" s="144" t="s">
        <v>182</v>
      </c>
    </row>
    <row r="1779" spans="1:1">
      <c r="A1779" s="141" t="s">
        <v>3780</v>
      </c>
    </row>
    <row r="1780" spans="1:1">
      <c r="A1780" s="142" t="s">
        <v>3781</v>
      </c>
    </row>
    <row r="1781" spans="1:1">
      <c r="A1781" s="143" t="s">
        <v>3782</v>
      </c>
    </row>
    <row r="1782" spans="1:1">
      <c r="A1782" s="144" t="s">
        <v>3783</v>
      </c>
    </row>
    <row r="1783" spans="1:1">
      <c r="A1783" s="141" t="s">
        <v>6257</v>
      </c>
    </row>
    <row r="1784" spans="1:1">
      <c r="A1784" s="142" t="s">
        <v>9512</v>
      </c>
    </row>
    <row r="1785" spans="1:1">
      <c r="A1785" s="143" t="s">
        <v>47</v>
      </c>
    </row>
    <row r="1786" spans="1:1">
      <c r="A1786" s="144" t="s">
        <v>6258</v>
      </c>
    </row>
    <row r="1787" spans="1:1">
      <c r="A1787" s="141" t="s">
        <v>1819</v>
      </c>
    </row>
    <row r="1788" spans="1:1">
      <c r="A1788" s="142" t="s">
        <v>3395</v>
      </c>
    </row>
    <row r="1789" spans="1:1">
      <c r="A1789" s="143" t="s">
        <v>47</v>
      </c>
    </row>
    <row r="1790" spans="1:1">
      <c r="A1790" s="144" t="s">
        <v>3396</v>
      </c>
    </row>
    <row r="1791" spans="1:1">
      <c r="A1791" s="142" t="s">
        <v>1820</v>
      </c>
    </row>
    <row r="1792" spans="1:1">
      <c r="A1792" s="143" t="s">
        <v>1621</v>
      </c>
    </row>
    <row r="1793" spans="1:1">
      <c r="A1793" s="144" t="s">
        <v>1821</v>
      </c>
    </row>
    <row r="1794" spans="1:1">
      <c r="A1794" s="141" t="s">
        <v>7273</v>
      </c>
    </row>
    <row r="1795" spans="1:1">
      <c r="A1795" s="142" t="s">
        <v>7274</v>
      </c>
    </row>
    <row r="1796" spans="1:1">
      <c r="A1796" s="143" t="s">
        <v>7275</v>
      </c>
    </row>
    <row r="1797" spans="1:1">
      <c r="A1797" s="144" t="s">
        <v>1821</v>
      </c>
    </row>
    <row r="1798" spans="1:1">
      <c r="A1798" s="141" t="s">
        <v>3807</v>
      </c>
    </row>
    <row r="1799" spans="1:1">
      <c r="A1799" s="142" t="s">
        <v>6401</v>
      </c>
    </row>
    <row r="1800" spans="1:1">
      <c r="A1800" s="143" t="s">
        <v>368</v>
      </c>
    </row>
    <row r="1801" spans="1:1">
      <c r="A1801" s="144" t="s">
        <v>3396</v>
      </c>
    </row>
    <row r="1802" spans="1:1">
      <c r="A1802" s="141" t="s">
        <v>3806</v>
      </c>
    </row>
    <row r="1803" spans="1:1">
      <c r="A1803" s="142" t="s">
        <v>3807</v>
      </c>
    </row>
    <row r="1804" spans="1:1">
      <c r="A1804" s="143" t="s">
        <v>960</v>
      </c>
    </row>
    <row r="1805" spans="1:1">
      <c r="A1805" s="144" t="s">
        <v>3396</v>
      </c>
    </row>
    <row r="1806" spans="1:1">
      <c r="A1806" s="141" t="s">
        <v>928</v>
      </c>
    </row>
    <row r="1807" spans="1:1">
      <c r="A1807" s="142" t="s">
        <v>4625</v>
      </c>
    </row>
    <row r="1808" spans="1:1">
      <c r="A1808" s="143" t="s">
        <v>47</v>
      </c>
    </row>
    <row r="1809" spans="1:1">
      <c r="A1809" s="144" t="s">
        <v>4626</v>
      </c>
    </row>
    <row r="1810" spans="1:1">
      <c r="A1810" s="142" t="s">
        <v>3498</v>
      </c>
    </row>
    <row r="1811" spans="1:1">
      <c r="A1811" s="143" t="s">
        <v>47</v>
      </c>
    </row>
    <row r="1812" spans="1:1">
      <c r="A1812" s="144" t="s">
        <v>3499</v>
      </c>
    </row>
    <row r="1813" spans="1:1">
      <c r="A1813" s="142" t="s">
        <v>928</v>
      </c>
    </row>
    <row r="1814" spans="1:1">
      <c r="A1814" s="143" t="s">
        <v>928</v>
      </c>
    </row>
    <row r="1815" spans="1:1">
      <c r="A1815" s="144" t="s">
        <v>4859</v>
      </c>
    </row>
    <row r="1816" spans="1:1">
      <c r="A1816" s="142" t="s">
        <v>1406</v>
      </c>
    </row>
    <row r="1817" spans="1:1">
      <c r="A1817" s="143" t="s">
        <v>47</v>
      </c>
    </row>
    <row r="1818" spans="1:1">
      <c r="A1818" s="144" t="s">
        <v>1407</v>
      </c>
    </row>
    <row r="1819" spans="1:1">
      <c r="A1819" s="142" t="s">
        <v>929</v>
      </c>
    </row>
    <row r="1820" spans="1:1">
      <c r="A1820" s="143" t="s">
        <v>6</v>
      </c>
    </row>
    <row r="1821" spans="1:1">
      <c r="A1821" s="144" t="s">
        <v>511</v>
      </c>
    </row>
    <row r="1822" spans="1:1">
      <c r="A1822" s="142" t="s">
        <v>4125</v>
      </c>
    </row>
    <row r="1823" spans="1:1">
      <c r="A1823" s="143" t="s">
        <v>4126</v>
      </c>
    </row>
    <row r="1824" spans="1:1">
      <c r="A1824" s="144" t="s">
        <v>4127</v>
      </c>
    </row>
    <row r="1825" spans="1:1">
      <c r="A1825" s="141" t="s">
        <v>4326</v>
      </c>
    </row>
    <row r="1826" spans="1:1">
      <c r="A1826" s="142" t="s">
        <v>1406</v>
      </c>
    </row>
    <row r="1827" spans="1:1">
      <c r="A1827" s="143" t="s">
        <v>47</v>
      </c>
    </row>
    <row r="1828" spans="1:1">
      <c r="A1828" s="144" t="s">
        <v>1407</v>
      </c>
    </row>
    <row r="1829" spans="1:1">
      <c r="A1829" s="141" t="s">
        <v>6049</v>
      </c>
    </row>
    <row r="1830" spans="1:1">
      <c r="A1830" s="142" t="s">
        <v>6050</v>
      </c>
    </row>
    <row r="1831" spans="1:1">
      <c r="A1831" s="143" t="s">
        <v>6051</v>
      </c>
    </row>
    <row r="1832" spans="1:1">
      <c r="A1832" s="144" t="s">
        <v>6052</v>
      </c>
    </row>
    <row r="1833" spans="1:1">
      <c r="A1833" s="141" t="s">
        <v>6050</v>
      </c>
    </row>
    <row r="1834" spans="1:1">
      <c r="A1834" s="142" t="s">
        <v>6049</v>
      </c>
    </row>
    <row r="1835" spans="1:1">
      <c r="A1835" s="143" t="s">
        <v>6050</v>
      </c>
    </row>
    <row r="1836" spans="1:1">
      <c r="A1836" s="144" t="s">
        <v>6052</v>
      </c>
    </row>
    <row r="1837" spans="1:1">
      <c r="A1837" s="141" t="s">
        <v>508</v>
      </c>
    </row>
    <row r="1838" spans="1:1">
      <c r="A1838" s="142" t="s">
        <v>509</v>
      </c>
    </row>
    <row r="1839" spans="1:1">
      <c r="A1839" s="143" t="s">
        <v>510</v>
      </c>
    </row>
    <row r="1840" spans="1:1">
      <c r="A1840" s="144" t="s">
        <v>511</v>
      </c>
    </row>
    <row r="1841" spans="1:1">
      <c r="A1841" s="141" t="s">
        <v>2120</v>
      </c>
    </row>
    <row r="1842" spans="1:1">
      <c r="A1842" s="142" t="s">
        <v>929</v>
      </c>
    </row>
    <row r="1843" spans="1:1">
      <c r="A1843" s="143" t="s">
        <v>1621</v>
      </c>
    </row>
    <row r="1844" spans="1:1">
      <c r="A1844" s="144" t="s">
        <v>2121</v>
      </c>
    </row>
    <row r="1845" spans="1:1">
      <c r="A1845" s="141" t="s">
        <v>6458</v>
      </c>
    </row>
    <row r="1846" spans="1:1">
      <c r="A1846" s="142" t="s">
        <v>6459</v>
      </c>
    </row>
    <row r="1847" spans="1:1">
      <c r="A1847" s="143" t="s">
        <v>6460</v>
      </c>
    </row>
    <row r="1848" spans="1:1">
      <c r="A1848" s="144" t="s">
        <v>6461</v>
      </c>
    </row>
    <row r="1849" spans="1:1">
      <c r="A1849" s="141" t="s">
        <v>3934</v>
      </c>
    </row>
    <row r="1850" spans="1:1">
      <c r="A1850" s="142" t="s">
        <v>929</v>
      </c>
    </row>
    <row r="1851" spans="1:1">
      <c r="A1851" s="143" t="s">
        <v>6</v>
      </c>
    </row>
    <row r="1852" spans="1:1">
      <c r="A1852" s="144" t="s">
        <v>511</v>
      </c>
    </row>
    <row r="1853" spans="1:1">
      <c r="A1853" s="141" t="s">
        <v>3638</v>
      </c>
    </row>
    <row r="1854" spans="1:1">
      <c r="A1854" s="142" t="s">
        <v>9513</v>
      </c>
    </row>
    <row r="1855" spans="1:1">
      <c r="A1855" s="143" t="s">
        <v>3640</v>
      </c>
    </row>
    <row r="1856" spans="1:1">
      <c r="A1856" s="144" t="s">
        <v>5645</v>
      </c>
    </row>
    <row r="1857" spans="1:1">
      <c r="A1857" s="142" t="s">
        <v>3639</v>
      </c>
    </row>
    <row r="1858" spans="1:1">
      <c r="A1858" s="143" t="s">
        <v>3640</v>
      </c>
    </row>
    <row r="1859" spans="1:1">
      <c r="A1859" s="144" t="s">
        <v>3641</v>
      </c>
    </row>
    <row r="1860" spans="1:1">
      <c r="A1860" s="144" t="s">
        <v>5645</v>
      </c>
    </row>
    <row r="1861" spans="1:1">
      <c r="A1861" s="141" t="s">
        <v>6480</v>
      </c>
    </row>
    <row r="1862" spans="1:1">
      <c r="A1862" s="142" t="s">
        <v>6481</v>
      </c>
    </row>
    <row r="1863" spans="1:1">
      <c r="A1863" s="143" t="s">
        <v>784</v>
      </c>
    </row>
    <row r="1864" spans="1:1">
      <c r="A1864" s="144" t="s">
        <v>6482</v>
      </c>
    </row>
    <row r="1865" spans="1:1">
      <c r="A1865" s="141" t="s">
        <v>9258</v>
      </c>
    </row>
    <row r="1866" spans="1:1">
      <c r="A1866" s="142" t="s">
        <v>4103</v>
      </c>
    </row>
    <row r="1867" spans="1:1">
      <c r="A1867" s="143" t="s">
        <v>47</v>
      </c>
    </row>
    <row r="1868" spans="1:1">
      <c r="A1868" s="144" t="s">
        <v>10166</v>
      </c>
    </row>
    <row r="1869" spans="1:1">
      <c r="A1869" s="141" t="s">
        <v>6353</v>
      </c>
    </row>
    <row r="1870" spans="1:1">
      <c r="A1870" s="142" t="s">
        <v>6354</v>
      </c>
    </row>
    <row r="1871" spans="1:1">
      <c r="A1871" s="143" t="s">
        <v>368</v>
      </c>
    </row>
    <row r="1872" spans="1:1">
      <c r="A1872" s="144" t="s">
        <v>4582</v>
      </c>
    </row>
    <row r="1873" spans="1:1">
      <c r="A1873" s="141" t="s">
        <v>1813</v>
      </c>
    </row>
    <row r="1874" spans="1:1">
      <c r="A1874" s="142" t="s">
        <v>3304</v>
      </c>
    </row>
    <row r="1875" spans="1:1">
      <c r="A1875" s="143" t="s">
        <v>47</v>
      </c>
    </row>
    <row r="1876" spans="1:1">
      <c r="A1876" s="144" t="s">
        <v>3305</v>
      </c>
    </row>
    <row r="1877" spans="1:1">
      <c r="A1877" s="142" t="s">
        <v>1814</v>
      </c>
    </row>
    <row r="1878" spans="1:1">
      <c r="A1878" s="143" t="s">
        <v>1621</v>
      </c>
    </row>
    <row r="1879" spans="1:1">
      <c r="A1879" s="144" t="s">
        <v>1815</v>
      </c>
    </row>
    <row r="1880" spans="1:1">
      <c r="A1880" s="141" t="s">
        <v>5074</v>
      </c>
    </row>
    <row r="1881" spans="1:1">
      <c r="A1881" s="142" t="s">
        <v>5075</v>
      </c>
    </row>
    <row r="1882" spans="1:1">
      <c r="A1882" s="143" t="s">
        <v>1573</v>
      </c>
    </row>
    <row r="1883" spans="1:1">
      <c r="A1883" s="144" t="s">
        <v>4582</v>
      </c>
    </row>
    <row r="1884" spans="1:1">
      <c r="A1884" s="141" t="s">
        <v>4580</v>
      </c>
    </row>
    <row r="1885" spans="1:1">
      <c r="A1885" s="142" t="s">
        <v>4581</v>
      </c>
    </row>
    <row r="1886" spans="1:1">
      <c r="A1886" s="143" t="s">
        <v>47</v>
      </c>
    </row>
    <row r="1887" spans="1:1">
      <c r="A1887" s="144" t="s">
        <v>4582</v>
      </c>
    </row>
    <row r="1888" spans="1:1">
      <c r="A1888" s="141" t="s">
        <v>1416</v>
      </c>
    </row>
    <row r="1889" spans="1:1">
      <c r="A1889" s="142" t="s">
        <v>3756</v>
      </c>
    </row>
    <row r="1890" spans="1:1">
      <c r="A1890" s="143" t="s">
        <v>47</v>
      </c>
    </row>
    <row r="1891" spans="1:1">
      <c r="A1891" s="144" t="s">
        <v>1418</v>
      </c>
    </row>
    <row r="1892" spans="1:1">
      <c r="A1892" s="142" t="s">
        <v>1671</v>
      </c>
    </row>
    <row r="1893" spans="1:1">
      <c r="A1893" s="143" t="s">
        <v>4092</v>
      </c>
    </row>
    <row r="1894" spans="1:1">
      <c r="A1894" s="144" t="s">
        <v>10167</v>
      </c>
    </row>
    <row r="1895" spans="1:1">
      <c r="A1895" s="143" t="s">
        <v>1621</v>
      </c>
    </row>
    <row r="1896" spans="1:1">
      <c r="A1896" s="144" t="s">
        <v>1418</v>
      </c>
    </row>
    <row r="1897" spans="1:1">
      <c r="A1897" s="142" t="s">
        <v>6432</v>
      </c>
    </row>
    <row r="1898" spans="1:1">
      <c r="A1898" s="143" t="s">
        <v>5013</v>
      </c>
    </row>
    <row r="1899" spans="1:1">
      <c r="A1899" s="144" t="s">
        <v>1418</v>
      </c>
    </row>
    <row r="1900" spans="1:1">
      <c r="A1900" s="142" t="s">
        <v>9514</v>
      </c>
    </row>
    <row r="1901" spans="1:1">
      <c r="A1901" s="143" t="s">
        <v>6040</v>
      </c>
    </row>
    <row r="1902" spans="1:1">
      <c r="A1902" s="144" t="s">
        <v>1418</v>
      </c>
    </row>
    <row r="1903" spans="1:1">
      <c r="A1903" s="142" t="s">
        <v>1417</v>
      </c>
    </row>
    <row r="1904" spans="1:1">
      <c r="A1904" s="143" t="s">
        <v>47</v>
      </c>
    </row>
    <row r="1905" spans="1:1">
      <c r="A1905" s="144" t="s">
        <v>1418</v>
      </c>
    </row>
    <row r="1906" spans="1:1">
      <c r="A1906" s="141" t="s">
        <v>387</v>
      </c>
    </row>
    <row r="1907" spans="1:1">
      <c r="A1907" s="142" t="s">
        <v>388</v>
      </c>
    </row>
    <row r="1908" spans="1:1">
      <c r="A1908" s="143" t="s">
        <v>389</v>
      </c>
    </row>
    <row r="1909" spans="1:1">
      <c r="A1909" s="144" t="s">
        <v>390</v>
      </c>
    </row>
    <row r="1910" spans="1:1">
      <c r="A1910" s="141" t="s">
        <v>88</v>
      </c>
    </row>
    <row r="1911" spans="1:1">
      <c r="A1911" s="142" t="s">
        <v>7252</v>
      </c>
    </row>
    <row r="1912" spans="1:1">
      <c r="A1912" s="143" t="s">
        <v>47</v>
      </c>
    </row>
    <row r="1913" spans="1:1">
      <c r="A1913" s="144" t="s">
        <v>7253</v>
      </c>
    </row>
    <row r="1914" spans="1:1">
      <c r="A1914" s="142" t="s">
        <v>89</v>
      </c>
    </row>
    <row r="1915" spans="1:1">
      <c r="A1915" s="143" t="s">
        <v>759</v>
      </c>
    </row>
    <row r="1916" spans="1:1">
      <c r="A1916" s="144" t="s">
        <v>760</v>
      </c>
    </row>
    <row r="1917" spans="1:1">
      <c r="A1917" s="143" t="s">
        <v>47</v>
      </c>
    </row>
    <row r="1918" spans="1:1">
      <c r="A1918" s="144" t="s">
        <v>90</v>
      </c>
    </row>
    <row r="1919" spans="1:1">
      <c r="A1919" s="143" t="s">
        <v>6940</v>
      </c>
    </row>
    <row r="1920" spans="1:1">
      <c r="A1920" s="144" t="s">
        <v>90</v>
      </c>
    </row>
    <row r="1921" spans="1:1">
      <c r="A1921" s="142" t="s">
        <v>366</v>
      </c>
    </row>
    <row r="1922" spans="1:1">
      <c r="A1922" s="143" t="s">
        <v>47</v>
      </c>
    </row>
    <row r="1923" spans="1:1">
      <c r="A1923" s="144" t="s">
        <v>90</v>
      </c>
    </row>
    <row r="1924" spans="1:1">
      <c r="A1924" s="142" t="s">
        <v>6475</v>
      </c>
    </row>
    <row r="1925" spans="1:1">
      <c r="A1925" s="143" t="s">
        <v>5292</v>
      </c>
    </row>
    <row r="1926" spans="1:1">
      <c r="A1926" s="144" t="s">
        <v>6476</v>
      </c>
    </row>
    <row r="1927" spans="1:1">
      <c r="A1927" s="142" t="s">
        <v>1462</v>
      </c>
    </row>
    <row r="1928" spans="1:1">
      <c r="A1928" s="143" t="s">
        <v>47</v>
      </c>
    </row>
    <row r="1929" spans="1:1">
      <c r="A1929" s="144" t="s">
        <v>90</v>
      </c>
    </row>
    <row r="1930" spans="1:1">
      <c r="A1930" s="142" t="s">
        <v>1437</v>
      </c>
    </row>
    <row r="1931" spans="1:1">
      <c r="A1931" s="143" t="s">
        <v>47</v>
      </c>
    </row>
    <row r="1932" spans="1:1">
      <c r="A1932" s="144" t="s">
        <v>90</v>
      </c>
    </row>
    <row r="1933" spans="1:1">
      <c r="A1933" s="142" t="s">
        <v>3846</v>
      </c>
    </row>
    <row r="1934" spans="1:1">
      <c r="A1934" s="143" t="s">
        <v>47</v>
      </c>
    </row>
    <row r="1935" spans="1:1">
      <c r="A1935" s="144" t="s">
        <v>3847</v>
      </c>
    </row>
    <row r="1936" spans="1:1">
      <c r="A1936" s="142" t="s">
        <v>9515</v>
      </c>
    </row>
    <row r="1937" spans="1:1">
      <c r="A1937" s="143" t="s">
        <v>5013</v>
      </c>
    </row>
    <row r="1938" spans="1:1">
      <c r="A1938" s="144" t="s">
        <v>5014</v>
      </c>
    </row>
    <row r="1939" spans="1:1">
      <c r="A1939" s="142" t="s">
        <v>5117</v>
      </c>
    </row>
    <row r="1940" spans="1:1">
      <c r="A1940" s="143" t="s">
        <v>47</v>
      </c>
    </row>
    <row r="1941" spans="1:1">
      <c r="A1941" s="144" t="s">
        <v>5118</v>
      </c>
    </row>
    <row r="1942" spans="1:1">
      <c r="A1942" s="141" t="s">
        <v>501</v>
      </c>
    </row>
    <row r="1943" spans="1:1">
      <c r="A1943" s="142" t="s">
        <v>2638</v>
      </c>
    </row>
    <row r="1944" spans="1:1">
      <c r="A1944" s="143" t="s">
        <v>501</v>
      </c>
    </row>
    <row r="1945" spans="1:1">
      <c r="A1945" s="144" t="s">
        <v>503</v>
      </c>
    </row>
    <row r="1946" spans="1:1">
      <c r="A1946" s="142" t="s">
        <v>1924</v>
      </c>
    </row>
    <row r="1947" spans="1:1">
      <c r="A1947" s="143" t="s">
        <v>1621</v>
      </c>
    </row>
    <row r="1948" spans="1:1">
      <c r="A1948" s="144" t="s">
        <v>1925</v>
      </c>
    </row>
    <row r="1949" spans="1:1">
      <c r="A1949" s="143" t="s">
        <v>4854</v>
      </c>
    </row>
    <row r="1950" spans="1:1">
      <c r="A1950" s="144" t="s">
        <v>503</v>
      </c>
    </row>
    <row r="1951" spans="1:1">
      <c r="A1951" s="142" t="s">
        <v>502</v>
      </c>
    </row>
    <row r="1952" spans="1:1">
      <c r="A1952" s="143" t="s">
        <v>47</v>
      </c>
    </row>
    <row r="1953" spans="1:1">
      <c r="A1953" s="144" t="s">
        <v>503</v>
      </c>
    </row>
    <row r="1954" spans="1:1">
      <c r="A1954" s="143" t="s">
        <v>1696</v>
      </c>
    </row>
    <row r="1955" spans="1:1">
      <c r="A1955" s="144" t="s">
        <v>503</v>
      </c>
    </row>
    <row r="1956" spans="1:1">
      <c r="A1956" s="141" t="s">
        <v>4279</v>
      </c>
    </row>
    <row r="1957" spans="1:1">
      <c r="A1957" s="142" t="s">
        <v>1924</v>
      </c>
    </row>
    <row r="1958" spans="1:1">
      <c r="A1958" s="143" t="s">
        <v>4280</v>
      </c>
    </row>
    <row r="1959" spans="1:1">
      <c r="A1959" s="144" t="s">
        <v>4281</v>
      </c>
    </row>
    <row r="1960" spans="1:1">
      <c r="A1960" s="141" t="s">
        <v>6450</v>
      </c>
    </row>
    <row r="1961" spans="1:1">
      <c r="A1961" s="142" t="s">
        <v>6451</v>
      </c>
    </row>
    <row r="1962" spans="1:1">
      <c r="A1962" s="143" t="s">
        <v>47</v>
      </c>
    </row>
    <row r="1963" spans="1:1">
      <c r="A1963" s="144" t="s">
        <v>6452</v>
      </c>
    </row>
    <row r="1964" spans="1:1">
      <c r="A1964" s="143" t="s">
        <v>5292</v>
      </c>
    </row>
    <row r="1965" spans="1:1">
      <c r="A1965" s="144" t="s">
        <v>6452</v>
      </c>
    </row>
    <row r="1966" spans="1:1">
      <c r="A1966" s="141" t="s">
        <v>4772</v>
      </c>
    </row>
    <row r="1967" spans="1:1">
      <c r="A1967" s="142" t="s">
        <v>4773</v>
      </c>
    </row>
    <row r="1968" spans="1:1">
      <c r="A1968" s="143" t="s">
        <v>4774</v>
      </c>
    </row>
    <row r="1969" spans="1:1">
      <c r="A1969" s="144" t="s">
        <v>4775</v>
      </c>
    </row>
    <row r="1970" spans="1:1">
      <c r="A1970" s="141" t="s">
        <v>3324</v>
      </c>
    </row>
    <row r="1971" spans="1:1">
      <c r="A1971" s="142" t="s">
        <v>3325</v>
      </c>
    </row>
    <row r="1972" spans="1:1">
      <c r="A1972" s="143" t="s">
        <v>47</v>
      </c>
    </row>
    <row r="1973" spans="1:1">
      <c r="A1973" s="144" t="s">
        <v>3326</v>
      </c>
    </row>
    <row r="1974" spans="1:1">
      <c r="A1974" s="141" t="s">
        <v>4026</v>
      </c>
    </row>
    <row r="1975" spans="1:1">
      <c r="A1975" s="142" t="s">
        <v>4027</v>
      </c>
    </row>
    <row r="1976" spans="1:1">
      <c r="A1976" s="143" t="s">
        <v>47</v>
      </c>
    </row>
    <row r="1977" spans="1:1">
      <c r="A1977" s="144" t="s">
        <v>4028</v>
      </c>
    </row>
    <row r="1978" spans="1:1">
      <c r="A1978" s="141" t="s">
        <v>1508</v>
      </c>
    </row>
    <row r="1979" spans="1:1">
      <c r="A1979" s="142" t="s">
        <v>5729</v>
      </c>
    </row>
    <row r="1980" spans="1:1">
      <c r="A1980" s="143" t="s">
        <v>47</v>
      </c>
    </row>
    <row r="1981" spans="1:1">
      <c r="A1981" s="144" t="s">
        <v>3770</v>
      </c>
    </row>
    <row r="1982" spans="1:1">
      <c r="A1982" s="143" t="s">
        <v>5348</v>
      </c>
    </row>
    <row r="1983" spans="1:1">
      <c r="A1983" s="144" t="s">
        <v>5349</v>
      </c>
    </row>
    <row r="1984" spans="1:1">
      <c r="A1984" s="142" t="s">
        <v>9516</v>
      </c>
    </row>
    <row r="1985" spans="1:1">
      <c r="A1985" s="143" t="s">
        <v>1607</v>
      </c>
    </row>
    <row r="1986" spans="1:1">
      <c r="A1986" s="144" t="s">
        <v>3718</v>
      </c>
    </row>
    <row r="1987" spans="1:1">
      <c r="A1987" s="142" t="s">
        <v>3717</v>
      </c>
    </row>
    <row r="1988" spans="1:1">
      <c r="A1988" s="143" t="s">
        <v>1510</v>
      </c>
    </row>
    <row r="1989" spans="1:1">
      <c r="A1989" s="144" t="s">
        <v>3718</v>
      </c>
    </row>
    <row r="1990" spans="1:1">
      <c r="A1990" s="143" t="s">
        <v>1607</v>
      </c>
    </row>
    <row r="1991" spans="1:1">
      <c r="A1991" s="144" t="s">
        <v>3718</v>
      </c>
    </row>
    <row r="1992" spans="1:1">
      <c r="A1992" s="142" t="s">
        <v>3385</v>
      </c>
    </row>
    <row r="1993" spans="1:1">
      <c r="A1993" s="143" t="s">
        <v>38</v>
      </c>
    </row>
    <row r="1994" spans="1:1">
      <c r="A1994" s="144" t="s">
        <v>3386</v>
      </c>
    </row>
    <row r="1995" spans="1:1">
      <c r="A1995" s="142" t="s">
        <v>1509</v>
      </c>
    </row>
    <row r="1996" spans="1:1">
      <c r="A1996" s="143" t="s">
        <v>1510</v>
      </c>
    </row>
    <row r="1997" spans="1:1">
      <c r="A1997" s="144" t="s">
        <v>1511</v>
      </c>
    </row>
    <row r="1998" spans="1:1">
      <c r="A1998" s="142" t="s">
        <v>3769</v>
      </c>
    </row>
    <row r="1999" spans="1:1">
      <c r="A1999" s="143" t="s">
        <v>47</v>
      </c>
    </row>
    <row r="2000" spans="1:1">
      <c r="A2000" s="144" t="s">
        <v>3770</v>
      </c>
    </row>
    <row r="2001" spans="1:1">
      <c r="A2001" s="141" t="s">
        <v>6879</v>
      </c>
    </row>
    <row r="2002" spans="1:1">
      <c r="A2002" s="142" t="s">
        <v>6880</v>
      </c>
    </row>
    <row r="2003" spans="1:1">
      <c r="A2003" s="143" t="s">
        <v>47</v>
      </c>
    </row>
    <row r="2004" spans="1:1">
      <c r="A2004" s="144" t="s">
        <v>1743</v>
      </c>
    </row>
    <row r="2005" spans="1:1">
      <c r="A2005" s="141" t="s">
        <v>6850</v>
      </c>
    </row>
    <row r="2006" spans="1:1">
      <c r="A2006" s="142" t="s">
        <v>6851</v>
      </c>
    </row>
    <row r="2007" spans="1:1">
      <c r="A2007" s="143" t="s">
        <v>368</v>
      </c>
    </row>
    <row r="2008" spans="1:1">
      <c r="A2008" s="144" t="s">
        <v>5453</v>
      </c>
    </row>
    <row r="2009" spans="1:1">
      <c r="A2009" s="141" t="s">
        <v>2164</v>
      </c>
    </row>
    <row r="2010" spans="1:1">
      <c r="A2010" s="142" t="s">
        <v>2165</v>
      </c>
    </row>
    <row r="2011" spans="1:1">
      <c r="A2011" s="143" t="s">
        <v>1621</v>
      </c>
    </row>
    <row r="2012" spans="1:1">
      <c r="A2012" s="144" t="s">
        <v>2166</v>
      </c>
    </row>
    <row r="2013" spans="1:1">
      <c r="A2013" s="141" t="s">
        <v>5296</v>
      </c>
    </row>
    <row r="2014" spans="1:1">
      <c r="A2014" s="142" t="s">
        <v>5296</v>
      </c>
    </row>
    <row r="2015" spans="1:1">
      <c r="A2015" s="143" t="s">
        <v>47</v>
      </c>
    </row>
    <row r="2016" spans="1:1">
      <c r="A2016" s="144" t="s">
        <v>3764</v>
      </c>
    </row>
    <row r="2017" spans="1:1">
      <c r="A2017" s="141" t="s">
        <v>1740</v>
      </c>
    </row>
    <row r="2018" spans="1:1">
      <c r="A2018" s="142" t="s">
        <v>1741</v>
      </c>
    </row>
    <row r="2019" spans="1:1">
      <c r="A2019" s="143" t="s">
        <v>1742</v>
      </c>
    </row>
    <row r="2020" spans="1:1">
      <c r="A2020" s="144" t="s">
        <v>1743</v>
      </c>
    </row>
    <row r="2021" spans="1:1">
      <c r="A2021" s="142" t="s">
        <v>3656</v>
      </c>
    </row>
    <row r="2022" spans="1:1">
      <c r="A2022" s="143" t="s">
        <v>47</v>
      </c>
    </row>
    <row r="2023" spans="1:1">
      <c r="A2023" s="144" t="s">
        <v>1743</v>
      </c>
    </row>
    <row r="2024" spans="1:1">
      <c r="A2024" s="141" t="s">
        <v>2728</v>
      </c>
    </row>
    <row r="2025" spans="1:1">
      <c r="A2025" s="142" t="s">
        <v>2729</v>
      </c>
    </row>
    <row r="2026" spans="1:1">
      <c r="A2026" s="143" t="s">
        <v>19</v>
      </c>
    </row>
    <row r="2027" spans="1:1">
      <c r="A2027" s="144" t="s">
        <v>2730</v>
      </c>
    </row>
    <row r="2028" spans="1:1">
      <c r="A2028" s="141" t="s">
        <v>2719</v>
      </c>
    </row>
    <row r="2029" spans="1:1">
      <c r="A2029" s="142" t="s">
        <v>2179</v>
      </c>
    </row>
    <row r="2030" spans="1:1">
      <c r="A2030" s="143" t="s">
        <v>6310</v>
      </c>
    </row>
    <row r="2031" spans="1:1">
      <c r="A2031" s="144" t="s">
        <v>6311</v>
      </c>
    </row>
    <row r="2032" spans="1:1">
      <c r="A2032" s="141" t="s">
        <v>2179</v>
      </c>
    </row>
    <row r="2033" spans="1:1">
      <c r="A2033" s="142" t="s">
        <v>2180</v>
      </c>
    </row>
    <row r="2034" spans="1:1">
      <c r="A2034" s="143" t="s">
        <v>1621</v>
      </c>
    </row>
    <row r="2035" spans="1:1">
      <c r="A2035" s="144" t="s">
        <v>2181</v>
      </c>
    </row>
    <row r="2036" spans="1:1">
      <c r="A2036" s="142" t="s">
        <v>2719</v>
      </c>
    </row>
    <row r="2037" spans="1:1">
      <c r="A2037" s="143" t="s">
        <v>19</v>
      </c>
    </row>
    <row r="2038" spans="1:1">
      <c r="A2038" s="144">
        <v>8558503442</v>
      </c>
    </row>
    <row r="2039" spans="1:1">
      <c r="A2039" s="143" t="s">
        <v>6213</v>
      </c>
    </row>
    <row r="2040" spans="1:1">
      <c r="A2040" s="144" t="s">
        <v>6237</v>
      </c>
    </row>
    <row r="2041" spans="1:1">
      <c r="A2041" s="142" t="s">
        <v>9517</v>
      </c>
    </row>
    <row r="2042" spans="1:1">
      <c r="A2042" s="143" t="s">
        <v>7338</v>
      </c>
    </row>
    <row r="2043" spans="1:1">
      <c r="A2043" s="144" t="s">
        <v>6237</v>
      </c>
    </row>
    <row r="2044" spans="1:1">
      <c r="A2044" s="142" t="s">
        <v>4924</v>
      </c>
    </row>
    <row r="2045" spans="1:1">
      <c r="A2045" s="143" t="s">
        <v>47</v>
      </c>
    </row>
    <row r="2046" spans="1:1">
      <c r="A2046" s="144" t="s">
        <v>4925</v>
      </c>
    </row>
    <row r="2047" spans="1:1">
      <c r="A2047" s="141" t="s">
        <v>808</v>
      </c>
    </row>
    <row r="2048" spans="1:1">
      <c r="A2048" s="142" t="s">
        <v>4128</v>
      </c>
    </row>
    <row r="2049" spans="1:1">
      <c r="A2049" s="143" t="s">
        <v>47</v>
      </c>
    </row>
    <row r="2050" spans="1:1">
      <c r="A2050" s="144" t="s">
        <v>810</v>
      </c>
    </row>
    <row r="2051" spans="1:1">
      <c r="A2051" s="142" t="s">
        <v>809</v>
      </c>
    </row>
    <row r="2052" spans="1:1">
      <c r="A2052" s="143" t="s">
        <v>47</v>
      </c>
    </row>
    <row r="2053" spans="1:1">
      <c r="A2053" s="144" t="s">
        <v>810</v>
      </c>
    </row>
    <row r="2054" spans="1:1">
      <c r="A2054" s="142" t="s">
        <v>9518</v>
      </c>
    </row>
    <row r="2055" spans="1:1">
      <c r="A2055" s="143" t="s">
        <v>856</v>
      </c>
    </row>
    <row r="2056" spans="1:1">
      <c r="A2056" s="144" t="s">
        <v>4775</v>
      </c>
    </row>
    <row r="2057" spans="1:1">
      <c r="A2057" s="141" t="s">
        <v>3762</v>
      </c>
    </row>
    <row r="2058" spans="1:1">
      <c r="A2058" s="142" t="s">
        <v>4711</v>
      </c>
    </row>
    <row r="2059" spans="1:1">
      <c r="A2059" s="143" t="s">
        <v>47</v>
      </c>
    </row>
    <row r="2060" spans="1:1">
      <c r="A2060" s="144" t="s">
        <v>3764</v>
      </c>
    </row>
    <row r="2061" spans="1:1">
      <c r="A2061" s="142" t="s">
        <v>3763</v>
      </c>
    </row>
    <row r="2062" spans="1:1">
      <c r="A2062" s="143" t="s">
        <v>47</v>
      </c>
    </row>
    <row r="2063" spans="1:1">
      <c r="A2063" s="144" t="s">
        <v>3764</v>
      </c>
    </row>
    <row r="2064" spans="1:1">
      <c r="A2064" s="141" t="s">
        <v>5295</v>
      </c>
    </row>
    <row r="2065" spans="1:1">
      <c r="A2065" s="142" t="s">
        <v>3916</v>
      </c>
    </row>
    <row r="2066" spans="1:1">
      <c r="A2066" s="143" t="s">
        <v>439</v>
      </c>
    </row>
    <row r="2067" spans="1:1">
      <c r="A2067" s="144" t="s">
        <v>3917</v>
      </c>
    </row>
    <row r="2068" spans="1:1">
      <c r="A2068" s="141" t="s">
        <v>4298</v>
      </c>
    </row>
    <row r="2069" spans="1:1">
      <c r="A2069" s="142" t="s">
        <v>4299</v>
      </c>
    </row>
    <row r="2070" spans="1:1">
      <c r="A2070" s="143" t="s">
        <v>439</v>
      </c>
    </row>
    <row r="2071" spans="1:1">
      <c r="A2071" s="144" t="s">
        <v>4300</v>
      </c>
    </row>
    <row r="2072" spans="1:1">
      <c r="A2072" s="141" t="s">
        <v>658</v>
      </c>
    </row>
    <row r="2073" spans="1:1">
      <c r="A2073" s="142" t="s">
        <v>1685</v>
      </c>
    </row>
    <row r="2074" spans="1:1">
      <c r="A2074" s="143" t="s">
        <v>1621</v>
      </c>
    </row>
    <row r="2075" spans="1:1">
      <c r="A2075" s="144" t="s">
        <v>1686</v>
      </c>
    </row>
    <row r="2076" spans="1:1">
      <c r="A2076" s="142" t="s">
        <v>4345</v>
      </c>
    </row>
    <row r="2077" spans="1:1">
      <c r="A2077" s="143" t="s">
        <v>4346</v>
      </c>
    </row>
    <row r="2078" spans="1:1">
      <c r="A2078" s="144" t="s">
        <v>4347</v>
      </c>
    </row>
    <row r="2079" spans="1:1">
      <c r="A2079" s="142" t="s">
        <v>2464</v>
      </c>
    </row>
    <row r="2080" spans="1:1">
      <c r="A2080" s="143" t="s">
        <v>1621</v>
      </c>
    </row>
    <row r="2081" spans="1:1">
      <c r="A2081" s="144" t="s">
        <v>2465</v>
      </c>
    </row>
    <row r="2082" spans="1:1">
      <c r="A2082" s="144" t="s">
        <v>2502</v>
      </c>
    </row>
    <row r="2083" spans="1:1">
      <c r="A2083" s="143" t="s">
        <v>47</v>
      </c>
    </row>
    <row r="2084" spans="1:1">
      <c r="A2084" s="144" t="s">
        <v>2502</v>
      </c>
    </row>
    <row r="2085" spans="1:1">
      <c r="A2085" s="143" t="s">
        <v>5647</v>
      </c>
    </row>
    <row r="2086" spans="1:1">
      <c r="A2086" s="144" t="s">
        <v>2465</v>
      </c>
    </row>
    <row r="2087" spans="1:1">
      <c r="A2087" s="143" t="s">
        <v>6</v>
      </c>
    </row>
    <row r="2088" spans="1:1">
      <c r="A2088" s="144" t="s">
        <v>2502</v>
      </c>
    </row>
    <row r="2089" spans="1:1">
      <c r="A2089" s="142" t="s">
        <v>659</v>
      </c>
    </row>
    <row r="2090" spans="1:1">
      <c r="A2090" s="143" t="s">
        <v>660</v>
      </c>
    </row>
    <row r="2091" spans="1:1">
      <c r="A2091" s="144" t="s">
        <v>661</v>
      </c>
    </row>
    <row r="2092" spans="1:1">
      <c r="A2092" s="143" t="s">
        <v>47</v>
      </c>
    </row>
    <row r="2093" spans="1:1">
      <c r="A2093" s="144" t="s">
        <v>2465</v>
      </c>
    </row>
    <row r="2094" spans="1:1">
      <c r="A2094" s="141" t="s">
        <v>238</v>
      </c>
    </row>
    <row r="2095" spans="1:1">
      <c r="A2095" s="142" t="s">
        <v>239</v>
      </c>
    </row>
    <row r="2096" spans="1:1">
      <c r="A2096" s="143" t="s">
        <v>240</v>
      </c>
    </row>
    <row r="2097" spans="1:1">
      <c r="A2097" s="144" t="s">
        <v>241</v>
      </c>
    </row>
    <row r="2098" spans="1:1">
      <c r="A2098" s="141" t="s">
        <v>3894</v>
      </c>
    </row>
    <row r="2099" spans="1:1">
      <c r="A2099" s="142" t="s">
        <v>2464</v>
      </c>
    </row>
    <row r="2100" spans="1:1">
      <c r="A2100" s="143" t="s">
        <v>47</v>
      </c>
    </row>
    <row r="2101" spans="1:1">
      <c r="A2101" s="144" t="s">
        <v>2502</v>
      </c>
    </row>
    <row r="2102" spans="1:1">
      <c r="A2102" s="142" t="s">
        <v>659</v>
      </c>
    </row>
    <row r="2103" spans="1:1">
      <c r="A2103" s="143" t="s">
        <v>7285</v>
      </c>
    </row>
    <row r="2104" spans="1:1">
      <c r="A2104" s="144" t="s">
        <v>2465</v>
      </c>
    </row>
    <row r="2105" spans="1:1">
      <c r="A2105" s="141" t="s">
        <v>2464</v>
      </c>
    </row>
    <row r="2106" spans="1:1">
      <c r="A2106" s="142" t="s">
        <v>658</v>
      </c>
    </row>
    <row r="2107" spans="1:1">
      <c r="A2107" s="143" t="s">
        <v>6</v>
      </c>
    </row>
    <row r="2108" spans="1:1">
      <c r="A2108" s="144" t="s">
        <v>5118</v>
      </c>
    </row>
    <row r="2109" spans="1:1">
      <c r="A2109" s="141" t="s">
        <v>4204</v>
      </c>
    </row>
    <row r="2110" spans="1:1">
      <c r="A2110" s="142" t="s">
        <v>4205</v>
      </c>
    </row>
    <row r="2111" spans="1:1">
      <c r="A2111" s="143" t="s">
        <v>4204</v>
      </c>
    </row>
    <row r="2112" spans="1:1">
      <c r="A2112" s="144" t="s">
        <v>2002</v>
      </c>
    </row>
    <row r="2113" spans="1:1">
      <c r="A2113" s="141" t="s">
        <v>2000</v>
      </c>
    </row>
    <row r="2114" spans="1:1">
      <c r="A2114" s="142" t="s">
        <v>2001</v>
      </c>
    </row>
    <row r="2115" spans="1:1">
      <c r="A2115" s="143" t="s">
        <v>1621</v>
      </c>
    </row>
    <row r="2116" spans="1:1">
      <c r="A2116" s="144" t="s">
        <v>2002</v>
      </c>
    </row>
    <row r="2117" spans="1:1">
      <c r="A2117" s="141" t="s">
        <v>2234</v>
      </c>
    </row>
    <row r="2118" spans="1:1">
      <c r="A2118" s="142" t="s">
        <v>466</v>
      </c>
    </row>
    <row r="2119" spans="1:1">
      <c r="A2119" s="143" t="s">
        <v>1621</v>
      </c>
    </row>
    <row r="2120" spans="1:1">
      <c r="A2120" s="144" t="s">
        <v>2235</v>
      </c>
    </row>
    <row r="2121" spans="1:1">
      <c r="A2121" s="143" t="s">
        <v>47</v>
      </c>
    </row>
    <row r="2122" spans="1:1">
      <c r="A2122" s="144" t="s">
        <v>1845</v>
      </c>
    </row>
    <row r="2123" spans="1:1">
      <c r="A2123" s="144" t="s">
        <v>2909</v>
      </c>
    </row>
    <row r="2124" spans="1:1">
      <c r="A2124" s="141" t="s">
        <v>6483</v>
      </c>
    </row>
    <row r="2125" spans="1:1">
      <c r="A2125" s="142" t="s">
        <v>6484</v>
      </c>
    </row>
    <row r="2126" spans="1:1">
      <c r="A2126" s="143" t="s">
        <v>290</v>
      </c>
    </row>
    <row r="2127" spans="1:1">
      <c r="A2127" s="144" t="s">
        <v>6485</v>
      </c>
    </row>
    <row r="2128" spans="1:1">
      <c r="A2128" s="141" t="s">
        <v>3947</v>
      </c>
    </row>
    <row r="2129" spans="1:1">
      <c r="A2129" s="142" t="s">
        <v>3948</v>
      </c>
    </row>
    <row r="2130" spans="1:1">
      <c r="A2130" s="143" t="s">
        <v>1637</v>
      </c>
    </row>
    <row r="2131" spans="1:1">
      <c r="A2131" s="144" t="s">
        <v>3949</v>
      </c>
    </row>
    <row r="2132" spans="1:1">
      <c r="A2132" s="141" t="s">
        <v>1086</v>
      </c>
    </row>
    <row r="2133" spans="1:1">
      <c r="A2133" s="142" t="s">
        <v>1087</v>
      </c>
    </row>
    <row r="2134" spans="1:1">
      <c r="A2134" s="143" t="s">
        <v>1088</v>
      </c>
    </row>
    <row r="2135" spans="1:1">
      <c r="A2135" s="144" t="s">
        <v>1089</v>
      </c>
    </row>
    <row r="2136" spans="1:1">
      <c r="A2136" s="141" t="s">
        <v>6068</v>
      </c>
    </row>
    <row r="2137" spans="1:1">
      <c r="A2137" s="142" t="s">
        <v>1391</v>
      </c>
    </row>
    <row r="2138" spans="1:1">
      <c r="A2138" s="143" t="s">
        <v>47</v>
      </c>
    </row>
    <row r="2139" spans="1:1">
      <c r="A2139" s="144" t="s">
        <v>1392</v>
      </c>
    </row>
    <row r="2140" spans="1:1">
      <c r="A2140" s="141" t="s">
        <v>5320</v>
      </c>
    </row>
    <row r="2141" spans="1:1">
      <c r="A2141" s="142" t="s">
        <v>1391</v>
      </c>
    </row>
    <row r="2142" spans="1:1">
      <c r="A2142" s="143" t="s">
        <v>47</v>
      </c>
    </row>
    <row r="2143" spans="1:1">
      <c r="A2143" s="144" t="s">
        <v>1392</v>
      </c>
    </row>
    <row r="2144" spans="1:1">
      <c r="A2144" s="141" t="s">
        <v>1420</v>
      </c>
    </row>
    <row r="2145" spans="1:1">
      <c r="A2145" s="142" t="s">
        <v>4747</v>
      </c>
    </row>
    <row r="2146" spans="1:1">
      <c r="A2146" s="143" t="s">
        <v>6</v>
      </c>
    </row>
    <row r="2147" spans="1:1">
      <c r="A2147" s="144" t="s">
        <v>4748</v>
      </c>
    </row>
    <row r="2148" spans="1:1">
      <c r="A2148" s="142" t="s">
        <v>1421</v>
      </c>
    </row>
    <row r="2149" spans="1:1">
      <c r="A2149" s="143" t="s">
        <v>47</v>
      </c>
    </row>
    <row r="2150" spans="1:1">
      <c r="A2150" s="144" t="s">
        <v>1422</v>
      </c>
    </row>
    <row r="2151" spans="1:1">
      <c r="A2151" s="142" t="s">
        <v>3693</v>
      </c>
    </row>
    <row r="2152" spans="1:1">
      <c r="A2152" s="143" t="s">
        <v>47</v>
      </c>
    </row>
    <row r="2153" spans="1:1">
      <c r="A2153" s="144" t="s">
        <v>1422</v>
      </c>
    </row>
    <row r="2154" spans="1:1">
      <c r="A2154" s="142" t="s">
        <v>9519</v>
      </c>
    </row>
    <row r="2155" spans="1:1">
      <c r="A2155" s="143" t="s">
        <v>47</v>
      </c>
    </row>
    <row r="2156" spans="1:1">
      <c r="A2156" s="144" t="s">
        <v>1422</v>
      </c>
    </row>
    <row r="2157" spans="1:1">
      <c r="A2157" s="141" t="s">
        <v>6557</v>
      </c>
    </row>
    <row r="2158" spans="1:1">
      <c r="A2158" s="142" t="s">
        <v>6557</v>
      </c>
    </row>
    <row r="2159" spans="1:1">
      <c r="A2159" s="143" t="s">
        <v>281</v>
      </c>
    </row>
    <row r="2160" spans="1:1">
      <c r="A2160" s="144" t="s">
        <v>6558</v>
      </c>
    </row>
    <row r="2161" spans="1:1">
      <c r="A2161" s="141" t="s">
        <v>2113</v>
      </c>
    </row>
    <row r="2162" spans="1:1">
      <c r="A2162" s="142" t="s">
        <v>2113</v>
      </c>
    </row>
    <row r="2163" spans="1:1">
      <c r="A2163" s="143" t="s">
        <v>2114</v>
      </c>
    </row>
    <row r="2164" spans="1:1">
      <c r="A2164" s="144" t="s">
        <v>2115</v>
      </c>
    </row>
    <row r="2165" spans="1:1">
      <c r="A2165" s="141" t="s">
        <v>1024</v>
      </c>
    </row>
    <row r="2166" spans="1:1">
      <c r="A2166" s="142" t="s">
        <v>1025</v>
      </c>
    </row>
    <row r="2167" spans="1:1">
      <c r="A2167" s="143" t="s">
        <v>368</v>
      </c>
    </row>
    <row r="2168" spans="1:1">
      <c r="A2168" s="144" t="s">
        <v>1026</v>
      </c>
    </row>
    <row r="2169" spans="1:1">
      <c r="A2169" s="141" t="s">
        <v>4422</v>
      </c>
    </row>
    <row r="2170" spans="1:1">
      <c r="A2170" s="142" t="s">
        <v>4423</v>
      </c>
    </row>
    <row r="2171" spans="1:1">
      <c r="A2171" s="143" t="s">
        <v>4424</v>
      </c>
    </row>
    <row r="2172" spans="1:1">
      <c r="A2172" s="144" t="s">
        <v>4425</v>
      </c>
    </row>
    <row r="2173" spans="1:1">
      <c r="A2173" s="141" t="s">
        <v>4327</v>
      </c>
    </row>
    <row r="2174" spans="1:1">
      <c r="A2174" s="142" t="s">
        <v>4328</v>
      </c>
    </row>
    <row r="2175" spans="1:1">
      <c r="A2175" s="143" t="s">
        <v>4329</v>
      </c>
    </row>
    <row r="2176" spans="1:1">
      <c r="A2176" s="144" t="s">
        <v>4330</v>
      </c>
    </row>
    <row r="2177" spans="1:1">
      <c r="A2177" s="141" t="s">
        <v>615</v>
      </c>
    </row>
    <row r="2178" spans="1:1">
      <c r="A2178" s="142" t="s">
        <v>616</v>
      </c>
    </row>
    <row r="2179" spans="1:1">
      <c r="A2179" s="143" t="s">
        <v>617</v>
      </c>
    </row>
    <row r="2180" spans="1:1">
      <c r="A2180" s="144" t="s">
        <v>618</v>
      </c>
    </row>
    <row r="2181" spans="1:1">
      <c r="A2181" s="141" t="s">
        <v>6895</v>
      </c>
    </row>
    <row r="2182" spans="1:1">
      <c r="A2182" s="142" t="s">
        <v>6906</v>
      </c>
    </row>
    <row r="2183" spans="1:1">
      <c r="A2183" s="143" t="s">
        <v>5071</v>
      </c>
    </row>
    <row r="2184" spans="1:1">
      <c r="A2184" s="144" t="s">
        <v>6907</v>
      </c>
    </row>
    <row r="2185" spans="1:1">
      <c r="A2185" s="142" t="s">
        <v>6896</v>
      </c>
    </row>
    <row r="2186" spans="1:1">
      <c r="A2186" s="143" t="s">
        <v>5071</v>
      </c>
    </row>
    <row r="2187" spans="1:1">
      <c r="A2187" s="144" t="s">
        <v>5072</v>
      </c>
    </row>
    <row r="2188" spans="1:1">
      <c r="A2188" s="141" t="s">
        <v>2911</v>
      </c>
    </row>
    <row r="2189" spans="1:1">
      <c r="A2189" s="142" t="s">
        <v>2912</v>
      </c>
    </row>
    <row r="2190" spans="1:1">
      <c r="A2190" s="143" t="s">
        <v>2913</v>
      </c>
    </row>
    <row r="2191" spans="1:1">
      <c r="A2191" s="144" t="s">
        <v>2914</v>
      </c>
    </row>
    <row r="2192" spans="1:1">
      <c r="A2192" s="141" t="s">
        <v>1079</v>
      </c>
    </row>
    <row r="2193" spans="1:1">
      <c r="A2193" s="142" t="s">
        <v>1080</v>
      </c>
    </row>
    <row r="2194" spans="1:1">
      <c r="A2194" s="143" t="s">
        <v>47</v>
      </c>
    </row>
    <row r="2195" spans="1:1">
      <c r="A2195" s="144" t="s">
        <v>1081</v>
      </c>
    </row>
    <row r="2196" spans="1:1">
      <c r="A2196" s="141" t="s">
        <v>1059</v>
      </c>
    </row>
    <row r="2197" spans="1:1">
      <c r="A2197" s="142" t="s">
        <v>1060</v>
      </c>
    </row>
    <row r="2198" spans="1:1">
      <c r="A2198" s="143" t="s">
        <v>47</v>
      </c>
    </row>
    <row r="2199" spans="1:1">
      <c r="A2199" s="144" t="s">
        <v>1061</v>
      </c>
    </row>
    <row r="2200" spans="1:1">
      <c r="A2200" s="142" t="s">
        <v>3920</v>
      </c>
    </row>
    <row r="2201" spans="1:1">
      <c r="A2201" s="143" t="s">
        <v>47</v>
      </c>
    </row>
    <row r="2202" spans="1:1">
      <c r="A2202" s="144" t="s">
        <v>3921</v>
      </c>
    </row>
    <row r="2203" spans="1:1">
      <c r="A2203" s="141" t="s">
        <v>5369</v>
      </c>
    </row>
    <row r="2204" spans="1:1">
      <c r="A2204" s="142" t="s">
        <v>9520</v>
      </c>
    </row>
    <row r="2205" spans="1:1">
      <c r="A2205" s="143" t="s">
        <v>47</v>
      </c>
    </row>
    <row r="2206" spans="1:1">
      <c r="A2206" s="144" t="s">
        <v>1392</v>
      </c>
    </row>
    <row r="2207" spans="1:1">
      <c r="A2207" s="142" t="s">
        <v>9521</v>
      </c>
    </row>
    <row r="2208" spans="1:1">
      <c r="A2208" s="143" t="s">
        <v>7329</v>
      </c>
    </row>
    <row r="2209" spans="1:1">
      <c r="A2209" s="144" t="s">
        <v>7330</v>
      </c>
    </row>
    <row r="2210" spans="1:1">
      <c r="A2210" s="141" t="s">
        <v>1390</v>
      </c>
    </row>
    <row r="2211" spans="1:1">
      <c r="A2211" s="142" t="s">
        <v>6519</v>
      </c>
    </row>
    <row r="2212" spans="1:1">
      <c r="A2212" s="143" t="s">
        <v>6520</v>
      </c>
    </row>
    <row r="2213" spans="1:1">
      <c r="A2213" s="144" t="s">
        <v>6521</v>
      </c>
    </row>
    <row r="2214" spans="1:1">
      <c r="A2214" s="142" t="s">
        <v>1618</v>
      </c>
    </row>
    <row r="2215" spans="1:1">
      <c r="A2215" s="143" t="s">
        <v>47</v>
      </c>
    </row>
    <row r="2216" spans="1:1">
      <c r="A2216" s="144" t="s">
        <v>1619</v>
      </c>
    </row>
    <row r="2217" spans="1:1">
      <c r="A2217" s="142" t="s">
        <v>4349</v>
      </c>
    </row>
    <row r="2218" spans="1:1">
      <c r="A2218" s="143" t="s">
        <v>2052</v>
      </c>
    </row>
    <row r="2219" spans="1:1">
      <c r="A2219" s="144" t="s">
        <v>4350</v>
      </c>
    </row>
    <row r="2220" spans="1:1">
      <c r="A2220" s="142" t="s">
        <v>1080</v>
      </c>
    </row>
    <row r="2221" spans="1:1">
      <c r="A2221" s="143" t="s">
        <v>1644</v>
      </c>
    </row>
    <row r="2222" spans="1:1">
      <c r="A2222" s="144" t="s">
        <v>3193</v>
      </c>
    </row>
    <row r="2223" spans="1:1">
      <c r="A2223" s="143" t="s">
        <v>1621</v>
      </c>
    </row>
    <row r="2224" spans="1:1">
      <c r="A2224" s="144" t="s">
        <v>1081</v>
      </c>
    </row>
    <row r="2225" spans="1:1">
      <c r="A2225" s="143" t="s">
        <v>47</v>
      </c>
    </row>
    <row r="2226" spans="1:1">
      <c r="A2226" s="144" t="s">
        <v>4784</v>
      </c>
    </row>
    <row r="2227" spans="1:1">
      <c r="A2227" s="144" t="s">
        <v>1081</v>
      </c>
    </row>
    <row r="2228" spans="1:1">
      <c r="A2228" s="144" t="s">
        <v>3193</v>
      </c>
    </row>
    <row r="2229" spans="1:1">
      <c r="A2229" s="144" t="s">
        <v>1458</v>
      </c>
    </row>
    <row r="2230" spans="1:1">
      <c r="A2230" s="142" t="s">
        <v>2584</v>
      </c>
    </row>
    <row r="2231" spans="1:1">
      <c r="A2231" s="143" t="s">
        <v>1621</v>
      </c>
    </row>
    <row r="2232" spans="1:1">
      <c r="A2232" s="144" t="s">
        <v>2585</v>
      </c>
    </row>
    <row r="2233" spans="1:1">
      <c r="A2233" s="142" t="s">
        <v>1391</v>
      </c>
    </row>
    <row r="2234" spans="1:1">
      <c r="A2234" s="143" t="s">
        <v>47</v>
      </c>
    </row>
    <row r="2235" spans="1:1">
      <c r="A2235" s="144" t="s">
        <v>2289</v>
      </c>
    </row>
    <row r="2236" spans="1:1">
      <c r="A2236" s="144" t="s">
        <v>1392</v>
      </c>
    </row>
    <row r="2237" spans="1:1">
      <c r="A2237" s="142" t="s">
        <v>1956</v>
      </c>
    </row>
    <row r="2238" spans="1:1">
      <c r="A2238" s="143" t="s">
        <v>1621</v>
      </c>
    </row>
    <row r="2239" spans="1:1">
      <c r="A2239" s="144" t="s">
        <v>618</v>
      </c>
    </row>
    <row r="2240" spans="1:1">
      <c r="A2240" s="142" t="s">
        <v>1486</v>
      </c>
    </row>
    <row r="2241" spans="1:1">
      <c r="A2241" s="143" t="s">
        <v>368</v>
      </c>
    </row>
    <row r="2242" spans="1:1">
      <c r="A2242" s="144" t="s">
        <v>618</v>
      </c>
    </row>
    <row r="2243" spans="1:1">
      <c r="A2243" s="142" t="s">
        <v>4874</v>
      </c>
    </row>
    <row r="2244" spans="1:1">
      <c r="A2244" s="143" t="s">
        <v>4875</v>
      </c>
    </row>
    <row r="2245" spans="1:1">
      <c r="A2245" s="144" t="s">
        <v>4876</v>
      </c>
    </row>
    <row r="2246" spans="1:1">
      <c r="A2246" s="142" t="s">
        <v>5028</v>
      </c>
    </row>
    <row r="2247" spans="1:1">
      <c r="A2247" s="143" t="s">
        <v>1299</v>
      </c>
    </row>
    <row r="2248" spans="1:1">
      <c r="A2248" s="144" t="s">
        <v>4350</v>
      </c>
    </row>
    <row r="2249" spans="1:1">
      <c r="A2249" s="141" t="s">
        <v>4355</v>
      </c>
    </row>
    <row r="2250" spans="1:1">
      <c r="A2250" s="142" t="s">
        <v>4356</v>
      </c>
    </row>
    <row r="2251" spans="1:1">
      <c r="A2251" s="143" t="s">
        <v>2052</v>
      </c>
    </row>
    <row r="2252" spans="1:1">
      <c r="A2252" s="144" t="s">
        <v>4350</v>
      </c>
    </row>
    <row r="2253" spans="1:1">
      <c r="A2253" s="141" t="s">
        <v>1844</v>
      </c>
    </row>
    <row r="2254" spans="1:1">
      <c r="A2254" s="142" t="s">
        <v>466</v>
      </c>
    </row>
    <row r="2255" spans="1:1">
      <c r="A2255" s="143" t="s">
        <v>1621</v>
      </c>
    </row>
    <row r="2256" spans="1:1">
      <c r="A2256" s="144" t="s">
        <v>1845</v>
      </c>
    </row>
    <row r="2257" spans="1:1">
      <c r="A2257" s="141" t="s">
        <v>6190</v>
      </c>
    </row>
    <row r="2258" spans="1:1">
      <c r="A2258" s="142" t="s">
        <v>9522</v>
      </c>
    </row>
    <row r="2259" spans="1:1">
      <c r="A2259" s="143" t="s">
        <v>6191</v>
      </c>
    </row>
    <row r="2260" spans="1:1">
      <c r="A2260" s="144" t="s">
        <v>2585</v>
      </c>
    </row>
    <row r="2261" spans="1:1">
      <c r="A2261" s="141" t="s">
        <v>3709</v>
      </c>
    </row>
    <row r="2262" spans="1:1">
      <c r="A2262" s="142" t="s">
        <v>1391</v>
      </c>
    </row>
    <row r="2263" spans="1:1">
      <c r="A2263" s="143" t="s">
        <v>47</v>
      </c>
    </row>
    <row r="2264" spans="1:1">
      <c r="A2264" s="144" t="s">
        <v>1392</v>
      </c>
    </row>
    <row r="2265" spans="1:1">
      <c r="A2265" s="142" t="s">
        <v>4166</v>
      </c>
    </row>
    <row r="2266" spans="1:1">
      <c r="A2266" s="143" t="s">
        <v>368</v>
      </c>
    </row>
    <row r="2267" spans="1:1">
      <c r="A2267" s="144" t="s">
        <v>4167</v>
      </c>
    </row>
    <row r="2268" spans="1:1">
      <c r="A2268" s="142" t="s">
        <v>4727</v>
      </c>
    </row>
    <row r="2269" spans="1:1">
      <c r="A2269" s="143" t="s">
        <v>47</v>
      </c>
    </row>
    <row r="2270" spans="1:1">
      <c r="A2270" s="144" t="s">
        <v>2289</v>
      </c>
    </row>
    <row r="2271" spans="1:1">
      <c r="A2271" s="141" t="s">
        <v>4308</v>
      </c>
    </row>
    <row r="2272" spans="1:1">
      <c r="A2272" s="142" t="s">
        <v>1391</v>
      </c>
    </row>
    <row r="2273" spans="1:1">
      <c r="A2273" s="143" t="s">
        <v>1621</v>
      </c>
    </row>
    <row r="2274" spans="1:1">
      <c r="A2274" s="144" t="s">
        <v>2289</v>
      </c>
    </row>
    <row r="2275" spans="1:1">
      <c r="A2275" s="141" t="s">
        <v>7306</v>
      </c>
    </row>
    <row r="2276" spans="1:1">
      <c r="A2276" s="142" t="s">
        <v>7307</v>
      </c>
    </row>
    <row r="2277" spans="1:1">
      <c r="A2277" s="143" t="s">
        <v>47</v>
      </c>
    </row>
    <row r="2278" spans="1:1">
      <c r="A2278" s="144" t="s">
        <v>7308</v>
      </c>
    </row>
    <row r="2279" spans="1:1">
      <c r="A2279" s="141" t="s">
        <v>6900</v>
      </c>
    </row>
    <row r="2280" spans="1:1">
      <c r="A2280" s="142" t="s">
        <v>5415</v>
      </c>
    </row>
    <row r="2281" spans="1:1">
      <c r="A2281" s="143" t="s">
        <v>368</v>
      </c>
    </row>
    <row r="2282" spans="1:1">
      <c r="A2282" s="144" t="s">
        <v>4876</v>
      </c>
    </row>
    <row r="2283" spans="1:1">
      <c r="A2283" s="141" t="s">
        <v>1818</v>
      </c>
    </row>
    <row r="2284" spans="1:1">
      <c r="A2284" s="142" t="s">
        <v>1486</v>
      </c>
    </row>
    <row r="2285" spans="1:1">
      <c r="A2285" s="143" t="s">
        <v>1621</v>
      </c>
    </row>
    <row r="2286" spans="1:1">
      <c r="A2286" s="144" t="s">
        <v>618</v>
      </c>
    </row>
    <row r="2287" spans="1:1">
      <c r="A2287" s="141" t="s">
        <v>5709</v>
      </c>
    </row>
    <row r="2288" spans="1:1">
      <c r="A2288" s="142" t="s">
        <v>1486</v>
      </c>
    </row>
    <row r="2289" spans="1:1">
      <c r="A2289" s="143" t="s">
        <v>368</v>
      </c>
    </row>
    <row r="2290" spans="1:1">
      <c r="A2290" s="144" t="s">
        <v>618</v>
      </c>
    </row>
    <row r="2291" spans="1:1">
      <c r="A2291" s="141" t="s">
        <v>2637</v>
      </c>
    </row>
    <row r="2292" spans="1:1">
      <c r="A2292" s="142" t="s">
        <v>2638</v>
      </c>
    </row>
    <row r="2293" spans="1:1">
      <c r="A2293" s="143" t="s">
        <v>19</v>
      </c>
    </row>
    <row r="2294" spans="1:1">
      <c r="A2294" s="144" t="s">
        <v>503</v>
      </c>
    </row>
    <row r="2295" spans="1:1">
      <c r="A2295" s="141" t="s">
        <v>1947</v>
      </c>
    </row>
    <row r="2296" spans="1:1">
      <c r="A2296" s="142" t="s">
        <v>1948</v>
      </c>
    </row>
    <row r="2297" spans="1:1">
      <c r="A2297" s="143" t="s">
        <v>1876</v>
      </c>
    </row>
    <row r="2298" spans="1:1">
      <c r="A2298" s="144" t="s">
        <v>1949</v>
      </c>
    </row>
    <row r="2299" spans="1:1">
      <c r="A2299" s="141" t="s">
        <v>972</v>
      </c>
    </row>
    <row r="2300" spans="1:1">
      <c r="A2300" s="142" t="s">
        <v>973</v>
      </c>
    </row>
    <row r="2301" spans="1:1">
      <c r="A2301" s="143" t="s">
        <v>974</v>
      </c>
    </row>
    <row r="2302" spans="1:1">
      <c r="A2302" s="144" t="s">
        <v>975</v>
      </c>
    </row>
    <row r="2303" spans="1:1">
      <c r="A2303" s="141" t="s">
        <v>7130</v>
      </c>
    </row>
    <row r="2304" spans="1:1">
      <c r="A2304" s="142" t="s">
        <v>9523</v>
      </c>
    </row>
    <row r="2305" spans="1:1">
      <c r="A2305" s="143" t="s">
        <v>7131</v>
      </c>
    </row>
    <row r="2306" spans="1:1">
      <c r="A2306" s="144" t="s">
        <v>10168</v>
      </c>
    </row>
    <row r="2307" spans="1:1">
      <c r="A2307" s="141" t="s">
        <v>6758</v>
      </c>
    </row>
    <row r="2308" spans="1:1">
      <c r="A2308" s="142" t="s">
        <v>7143</v>
      </c>
    </row>
    <row r="2309" spans="1:1">
      <c r="A2309" s="143" t="s">
        <v>429</v>
      </c>
    </row>
    <row r="2310" spans="1:1">
      <c r="A2310" s="144" t="s">
        <v>10169</v>
      </c>
    </row>
    <row r="2311" spans="1:1">
      <c r="A2311" s="144" t="s">
        <v>6759</v>
      </c>
    </row>
    <row r="2312" spans="1:1">
      <c r="A2312" s="141" t="s">
        <v>9259</v>
      </c>
    </row>
    <row r="2313" spans="1:1">
      <c r="A2313" s="142" t="s">
        <v>9524</v>
      </c>
    </row>
    <row r="2314" spans="1:1">
      <c r="A2314" s="143" t="s">
        <v>2890</v>
      </c>
    </row>
    <row r="2315" spans="1:1">
      <c r="A2315" s="144" t="s">
        <v>10170</v>
      </c>
    </row>
    <row r="2316" spans="1:1">
      <c r="A2316" s="141" t="s">
        <v>2347</v>
      </c>
    </row>
    <row r="2317" spans="1:1">
      <c r="A2317" s="142" t="s">
        <v>3076</v>
      </c>
    </row>
    <row r="2318" spans="1:1">
      <c r="A2318" s="143" t="s">
        <v>6</v>
      </c>
    </row>
    <row r="2319" spans="1:1">
      <c r="A2319" s="144" t="s">
        <v>1195</v>
      </c>
    </row>
    <row r="2320" spans="1:1">
      <c r="A2320" s="142" t="s">
        <v>3552</v>
      </c>
    </row>
    <row r="2321" spans="1:1">
      <c r="A2321" s="143" t="s">
        <v>47</v>
      </c>
    </row>
    <row r="2322" spans="1:1">
      <c r="A2322" s="144" t="s">
        <v>5073</v>
      </c>
    </row>
    <row r="2323" spans="1:1">
      <c r="A2323" s="142" t="s">
        <v>1194</v>
      </c>
    </row>
    <row r="2324" spans="1:1">
      <c r="A2324" s="143" t="s">
        <v>1621</v>
      </c>
    </row>
    <row r="2325" spans="1:1">
      <c r="A2325" s="144" t="s">
        <v>2348</v>
      </c>
    </row>
    <row r="2326" spans="1:1">
      <c r="A2326" s="143" t="s">
        <v>2347</v>
      </c>
    </row>
    <row r="2327" spans="1:1">
      <c r="A2327" s="144" t="s">
        <v>1195</v>
      </c>
    </row>
    <row r="2328" spans="1:1">
      <c r="A2328" s="141" t="s">
        <v>2109</v>
      </c>
    </row>
    <row r="2329" spans="1:1">
      <c r="A2329" s="142" t="s">
        <v>3038</v>
      </c>
    </row>
    <row r="2330" spans="1:1">
      <c r="A2330" s="143" t="s">
        <v>3039</v>
      </c>
    </row>
    <row r="2331" spans="1:1">
      <c r="A2331" s="144" t="s">
        <v>3040</v>
      </c>
    </row>
    <row r="2332" spans="1:1">
      <c r="A2332" s="142" t="s">
        <v>2110</v>
      </c>
    </row>
    <row r="2333" spans="1:1">
      <c r="A2333" s="143" t="s">
        <v>2111</v>
      </c>
    </row>
    <row r="2334" spans="1:1">
      <c r="A2334" s="144" t="s">
        <v>2112</v>
      </c>
    </row>
    <row r="2335" spans="1:1">
      <c r="A2335" s="141" t="s">
        <v>4814</v>
      </c>
    </row>
    <row r="2336" spans="1:1">
      <c r="A2336" s="142" t="s">
        <v>4815</v>
      </c>
    </row>
    <row r="2337" spans="1:1">
      <c r="A2337" s="143" t="s">
        <v>4816</v>
      </c>
    </row>
    <row r="2338" spans="1:1">
      <c r="A2338" s="144" t="s">
        <v>4817</v>
      </c>
    </row>
    <row r="2339" spans="1:1">
      <c r="A2339" s="141" t="s">
        <v>6840</v>
      </c>
    </row>
    <row r="2340" spans="1:1">
      <c r="A2340" s="142" t="s">
        <v>6841</v>
      </c>
    </row>
    <row r="2341" spans="1:1">
      <c r="A2341" s="143" t="s">
        <v>6842</v>
      </c>
    </row>
    <row r="2342" spans="1:1">
      <c r="A2342" s="144">
        <v>13519800361</v>
      </c>
    </row>
    <row r="2343" spans="1:1">
      <c r="A2343" s="141" t="s">
        <v>3809</v>
      </c>
    </row>
    <row r="2344" spans="1:1">
      <c r="A2344" s="142" t="s">
        <v>3809</v>
      </c>
    </row>
    <row r="2345" spans="1:1">
      <c r="A2345" s="143" t="s">
        <v>47</v>
      </c>
    </row>
    <row r="2346" spans="1:1">
      <c r="A2346" s="144" t="s">
        <v>3810</v>
      </c>
    </row>
    <row r="2347" spans="1:1">
      <c r="A2347" s="141" t="s">
        <v>4691</v>
      </c>
    </row>
    <row r="2348" spans="1:1">
      <c r="A2348" s="142" t="s">
        <v>4692</v>
      </c>
    </row>
    <row r="2349" spans="1:1">
      <c r="A2349" s="143" t="s">
        <v>47</v>
      </c>
    </row>
    <row r="2350" spans="1:1">
      <c r="A2350" s="144" t="s">
        <v>2616</v>
      </c>
    </row>
    <row r="2351" spans="1:1">
      <c r="A2351" s="141" t="s">
        <v>3989</v>
      </c>
    </row>
    <row r="2352" spans="1:1">
      <c r="A2352" s="142" t="s">
        <v>3990</v>
      </c>
    </row>
    <row r="2353" spans="1:1">
      <c r="A2353" s="143" t="s">
        <v>3991</v>
      </c>
    </row>
    <row r="2354" spans="1:1">
      <c r="A2354" s="144" t="s">
        <v>3992</v>
      </c>
    </row>
    <row r="2355" spans="1:1">
      <c r="A2355" s="141" t="s">
        <v>2595</v>
      </c>
    </row>
    <row r="2356" spans="1:1">
      <c r="A2356" s="142" t="s">
        <v>2596</v>
      </c>
    </row>
    <row r="2357" spans="1:1">
      <c r="A2357" s="143" t="s">
        <v>1621</v>
      </c>
    </row>
    <row r="2358" spans="1:1">
      <c r="A2358" s="144" t="s">
        <v>2597</v>
      </c>
    </row>
    <row r="2359" spans="1:1">
      <c r="A2359" s="141" t="s">
        <v>9260</v>
      </c>
    </row>
    <row r="2360" spans="1:1">
      <c r="A2360" s="142" t="s">
        <v>9525</v>
      </c>
    </row>
    <row r="2361" spans="1:1">
      <c r="A2361" s="143" t="s">
        <v>3909</v>
      </c>
    </row>
    <row r="2362" spans="1:1">
      <c r="A2362" s="144" t="s">
        <v>3910</v>
      </c>
    </row>
    <row r="2363" spans="1:1">
      <c r="A2363" s="141" t="s">
        <v>3075</v>
      </c>
    </row>
    <row r="2364" spans="1:1">
      <c r="A2364" s="142" t="s">
        <v>3076</v>
      </c>
    </row>
    <row r="2365" spans="1:1">
      <c r="A2365" s="143" t="s">
        <v>6</v>
      </c>
    </row>
    <row r="2366" spans="1:1">
      <c r="A2366" s="144" t="s">
        <v>1195</v>
      </c>
    </row>
    <row r="2367" spans="1:1">
      <c r="A2367" s="142" t="s">
        <v>3552</v>
      </c>
    </row>
    <row r="2368" spans="1:1">
      <c r="A2368" s="143" t="s">
        <v>3553</v>
      </c>
    </row>
    <row r="2369" spans="1:1">
      <c r="A2369" s="144" t="s">
        <v>3554</v>
      </c>
    </row>
    <row r="2370" spans="1:1">
      <c r="A2370" s="142" t="s">
        <v>1194</v>
      </c>
    </row>
    <row r="2371" spans="1:1">
      <c r="A2371" s="143" t="s">
        <v>5633</v>
      </c>
    </row>
    <row r="2372" spans="1:1">
      <c r="A2372" s="144" t="s">
        <v>1195</v>
      </c>
    </row>
    <row r="2373" spans="1:1">
      <c r="A2373" s="143" t="s">
        <v>6</v>
      </c>
    </row>
    <row r="2374" spans="1:1">
      <c r="A2374" s="144" t="s">
        <v>1195</v>
      </c>
    </row>
    <row r="2375" spans="1:1">
      <c r="A2375" s="141" t="s">
        <v>1193</v>
      </c>
    </row>
    <row r="2376" spans="1:1">
      <c r="A2376" s="142" t="s">
        <v>2152</v>
      </c>
    </row>
    <row r="2377" spans="1:1">
      <c r="A2377" s="143" t="s">
        <v>1621</v>
      </c>
    </row>
    <row r="2378" spans="1:1">
      <c r="A2378" s="144" t="s">
        <v>1195</v>
      </c>
    </row>
    <row r="2379" spans="1:1">
      <c r="A2379" s="142" t="s">
        <v>1194</v>
      </c>
    </row>
    <row r="2380" spans="1:1">
      <c r="A2380" s="143" t="s">
        <v>6</v>
      </c>
    </row>
    <row r="2381" spans="1:1">
      <c r="A2381" s="144" t="s">
        <v>1195</v>
      </c>
    </row>
    <row r="2382" spans="1:1">
      <c r="A2382" s="142" t="s">
        <v>2723</v>
      </c>
    </row>
    <row r="2383" spans="1:1">
      <c r="A2383" s="143" t="s">
        <v>6</v>
      </c>
    </row>
    <row r="2384" spans="1:1">
      <c r="A2384" s="144" t="s">
        <v>1195</v>
      </c>
    </row>
    <row r="2385" spans="1:1">
      <c r="A2385" s="141" t="s">
        <v>5760</v>
      </c>
    </row>
    <row r="2386" spans="1:1">
      <c r="A2386" s="142" t="s">
        <v>5761</v>
      </c>
    </row>
    <row r="2387" spans="1:1">
      <c r="A2387" s="143" t="s">
        <v>5762</v>
      </c>
    </row>
    <row r="2388" spans="1:1">
      <c r="A2388" s="144" t="s">
        <v>5763</v>
      </c>
    </row>
    <row r="2389" spans="1:1">
      <c r="A2389" s="141" t="s">
        <v>4845</v>
      </c>
    </row>
    <row r="2390" spans="1:1">
      <c r="A2390" s="142" t="s">
        <v>4846</v>
      </c>
    </row>
    <row r="2391" spans="1:1">
      <c r="A2391" s="143" t="s">
        <v>4847</v>
      </c>
    </row>
    <row r="2392" spans="1:1">
      <c r="A2392" s="144" t="s">
        <v>3238</v>
      </c>
    </row>
    <row r="2393" spans="1:1">
      <c r="A2393" s="141" t="s">
        <v>3816</v>
      </c>
    </row>
    <row r="2394" spans="1:1">
      <c r="A2394" s="142" t="s">
        <v>9526</v>
      </c>
    </row>
    <row r="2395" spans="1:1">
      <c r="A2395" s="143" t="s">
        <v>47</v>
      </c>
    </row>
    <row r="2396" spans="1:1">
      <c r="A2396" s="144" t="s">
        <v>10171</v>
      </c>
    </row>
    <row r="2397" spans="1:1">
      <c r="A2397" s="142" t="s">
        <v>3817</v>
      </c>
    </row>
    <row r="2398" spans="1:1">
      <c r="A2398" s="143" t="s">
        <v>47</v>
      </c>
    </row>
    <row r="2399" spans="1:1">
      <c r="A2399" s="144" t="s">
        <v>3818</v>
      </c>
    </row>
    <row r="2400" spans="1:1">
      <c r="A2400" s="141" t="s">
        <v>5771</v>
      </c>
    </row>
    <row r="2401" spans="1:1">
      <c r="A2401" s="142" t="s">
        <v>1572</v>
      </c>
    </row>
    <row r="2402" spans="1:1">
      <c r="A2402" s="143" t="s">
        <v>1573</v>
      </c>
    </row>
    <row r="2403" spans="1:1">
      <c r="A2403" s="144" t="s">
        <v>4481</v>
      </c>
    </row>
    <row r="2404" spans="1:1">
      <c r="A2404" s="141" t="s">
        <v>1571</v>
      </c>
    </row>
    <row r="2405" spans="1:1">
      <c r="A2405" s="142" t="s">
        <v>1572</v>
      </c>
    </row>
    <row r="2406" spans="1:1">
      <c r="A2406" s="143" t="s">
        <v>1573</v>
      </c>
    </row>
    <row r="2407" spans="1:1">
      <c r="A2407" s="144" t="s">
        <v>1574</v>
      </c>
    </row>
    <row r="2408" spans="1:1">
      <c r="A2408" s="144" t="s">
        <v>4481</v>
      </c>
    </row>
    <row r="2409" spans="1:1">
      <c r="A2409" s="141" t="s">
        <v>288</v>
      </c>
    </row>
    <row r="2410" spans="1:1">
      <c r="A2410" s="142" t="s">
        <v>289</v>
      </c>
    </row>
    <row r="2411" spans="1:1">
      <c r="A2411" s="143" t="s">
        <v>290</v>
      </c>
    </row>
    <row r="2412" spans="1:1">
      <c r="A2412" s="144" t="s">
        <v>291</v>
      </c>
    </row>
    <row r="2413" spans="1:1">
      <c r="A2413" s="141" t="s">
        <v>4436</v>
      </c>
    </row>
    <row r="2414" spans="1:1">
      <c r="A2414" s="142" t="s">
        <v>4437</v>
      </c>
    </row>
    <row r="2415" spans="1:1">
      <c r="A2415" s="143" t="s">
        <v>47</v>
      </c>
    </row>
    <row r="2416" spans="1:1">
      <c r="A2416" s="144" t="s">
        <v>4438</v>
      </c>
    </row>
    <row r="2417" spans="1:1">
      <c r="A2417" s="141" t="s">
        <v>158</v>
      </c>
    </row>
    <row r="2418" spans="1:1">
      <c r="A2418" s="142" t="s">
        <v>159</v>
      </c>
    </row>
    <row r="2419" spans="1:1">
      <c r="A2419" s="143" t="s">
        <v>47</v>
      </c>
    </row>
    <row r="2420" spans="1:1">
      <c r="A2420" s="144" t="s">
        <v>160</v>
      </c>
    </row>
    <row r="2421" spans="1:1">
      <c r="A2421" s="141" t="s">
        <v>3608</v>
      </c>
    </row>
    <row r="2422" spans="1:1">
      <c r="A2422" s="142" t="s">
        <v>3664</v>
      </c>
    </row>
    <row r="2423" spans="1:1">
      <c r="A2423" s="143" t="s">
        <v>47</v>
      </c>
    </row>
    <row r="2424" spans="1:1">
      <c r="A2424" s="144" t="s">
        <v>3665</v>
      </c>
    </row>
    <row r="2425" spans="1:1">
      <c r="A2425" s="142" t="s">
        <v>2251</v>
      </c>
    </row>
    <row r="2426" spans="1:1">
      <c r="A2426" s="143" t="s">
        <v>47</v>
      </c>
    </row>
    <row r="2427" spans="1:1">
      <c r="A2427" s="144" t="s">
        <v>3609</v>
      </c>
    </row>
    <row r="2428" spans="1:1">
      <c r="A2428" s="141" t="s">
        <v>6348</v>
      </c>
    </row>
    <row r="2429" spans="1:1">
      <c r="A2429" s="142" t="s">
        <v>3608</v>
      </c>
    </row>
    <row r="2430" spans="1:1">
      <c r="A2430" s="143" t="s">
        <v>4663</v>
      </c>
    </row>
    <row r="2431" spans="1:1">
      <c r="A2431" s="144" t="s">
        <v>6349</v>
      </c>
    </row>
    <row r="2432" spans="1:1">
      <c r="A2432" s="141" t="s">
        <v>7321</v>
      </c>
    </row>
    <row r="2433" spans="1:1">
      <c r="A2433" s="142" t="s">
        <v>9527</v>
      </c>
    </row>
    <row r="2434" spans="1:1">
      <c r="A2434" s="143" t="s">
        <v>7322</v>
      </c>
    </row>
    <row r="2435" spans="1:1">
      <c r="A2435" s="144" t="s">
        <v>7323</v>
      </c>
    </row>
    <row r="2436" spans="1:1">
      <c r="A2436" s="141" t="s">
        <v>9261</v>
      </c>
    </row>
    <row r="2437" spans="1:1">
      <c r="A2437" s="142" t="s">
        <v>9528</v>
      </c>
    </row>
    <row r="2438" spans="1:1">
      <c r="A2438" s="143" t="s">
        <v>1637</v>
      </c>
    </row>
    <row r="2439" spans="1:1">
      <c r="A2439" s="144" t="s">
        <v>10172</v>
      </c>
    </row>
    <row r="2440" spans="1:1">
      <c r="A2440" s="141" t="s">
        <v>5279</v>
      </c>
    </row>
    <row r="2441" spans="1:1">
      <c r="A2441" s="142" t="s">
        <v>5280</v>
      </c>
    </row>
    <row r="2442" spans="1:1">
      <c r="A2442" s="143" t="s">
        <v>5281</v>
      </c>
    </row>
    <row r="2443" spans="1:1">
      <c r="A2443" s="144" t="s">
        <v>5282</v>
      </c>
    </row>
    <row r="2444" spans="1:1">
      <c r="A2444" s="141" t="s">
        <v>7085</v>
      </c>
    </row>
    <row r="2445" spans="1:1">
      <c r="A2445" s="142" t="s">
        <v>7086</v>
      </c>
    </row>
    <row r="2446" spans="1:1">
      <c r="A2446" s="143" t="s">
        <v>7085</v>
      </c>
    </row>
    <row r="2447" spans="1:1">
      <c r="A2447" s="144" t="s">
        <v>7087</v>
      </c>
    </row>
    <row r="2448" spans="1:1">
      <c r="A2448" s="141" t="s">
        <v>454</v>
      </c>
    </row>
    <row r="2449" spans="1:1">
      <c r="A2449" s="142" t="s">
        <v>733</v>
      </c>
    </row>
    <row r="2450" spans="1:1">
      <c r="A2450" s="143" t="s">
        <v>734</v>
      </c>
    </row>
    <row r="2451" spans="1:1">
      <c r="A2451" s="144" t="s">
        <v>735</v>
      </c>
    </row>
    <row r="2452" spans="1:1">
      <c r="A2452" s="142" t="s">
        <v>9529</v>
      </c>
    </row>
    <row r="2453" spans="1:1">
      <c r="A2453" s="143" t="s">
        <v>454</v>
      </c>
    </row>
    <row r="2454" spans="1:1">
      <c r="A2454" s="144" t="s">
        <v>455</v>
      </c>
    </row>
    <row r="2455" spans="1:1">
      <c r="A2455" s="142" t="s">
        <v>1214</v>
      </c>
    </row>
    <row r="2456" spans="1:1">
      <c r="A2456" s="143" t="s">
        <v>47</v>
      </c>
    </row>
    <row r="2457" spans="1:1">
      <c r="A2457" s="144" t="s">
        <v>1215</v>
      </c>
    </row>
    <row r="2458" spans="1:1">
      <c r="A2458" s="143" t="s">
        <v>454</v>
      </c>
    </row>
    <row r="2459" spans="1:1">
      <c r="A2459" s="144" t="s">
        <v>6784</v>
      </c>
    </row>
    <row r="2460" spans="1:1">
      <c r="A2460" s="142" t="s">
        <v>9530</v>
      </c>
    </row>
    <row r="2461" spans="1:1">
      <c r="A2461" s="143" t="s">
        <v>711</v>
      </c>
    </row>
    <row r="2462" spans="1:1">
      <c r="A2462" s="144" t="s">
        <v>5175</v>
      </c>
    </row>
    <row r="2463" spans="1:1">
      <c r="A2463" s="142" t="s">
        <v>2669</v>
      </c>
    </row>
    <row r="2464" spans="1:1">
      <c r="A2464" s="143" t="s">
        <v>19</v>
      </c>
    </row>
    <row r="2465" spans="1:1">
      <c r="A2465" s="144" t="s">
        <v>2670</v>
      </c>
    </row>
    <row r="2466" spans="1:1">
      <c r="A2466" s="141" t="s">
        <v>6313</v>
      </c>
    </row>
    <row r="2467" spans="1:1">
      <c r="A2467" s="142" t="s">
        <v>454</v>
      </c>
    </row>
    <row r="2468" spans="1:1">
      <c r="A2468" s="143" t="s">
        <v>5892</v>
      </c>
    </row>
    <row r="2469" spans="1:1">
      <c r="A2469" s="144" t="s">
        <v>6314</v>
      </c>
    </row>
    <row r="2470" spans="1:1">
      <c r="A2470" s="141" t="s">
        <v>776</v>
      </c>
    </row>
    <row r="2471" spans="1:1">
      <c r="A2471" s="142" t="s">
        <v>777</v>
      </c>
    </row>
    <row r="2472" spans="1:1">
      <c r="A2472" s="143" t="s">
        <v>47</v>
      </c>
    </row>
    <row r="2473" spans="1:1">
      <c r="A2473" s="144" t="s">
        <v>778</v>
      </c>
    </row>
    <row r="2474" spans="1:1">
      <c r="A2474" s="141" t="s">
        <v>2623</v>
      </c>
    </row>
    <row r="2475" spans="1:1">
      <c r="A2475" s="142" t="s">
        <v>2624</v>
      </c>
    </row>
    <row r="2476" spans="1:1">
      <c r="A2476" s="143" t="s">
        <v>1621</v>
      </c>
    </row>
    <row r="2477" spans="1:1">
      <c r="A2477" s="144" t="s">
        <v>2625</v>
      </c>
    </row>
    <row r="2478" spans="1:1">
      <c r="A2478" s="141" t="s">
        <v>5225</v>
      </c>
    </row>
    <row r="2479" spans="1:1">
      <c r="A2479" s="142" t="s">
        <v>9531</v>
      </c>
    </row>
    <row r="2480" spans="1:1">
      <c r="A2480" s="143" t="s">
        <v>47</v>
      </c>
    </row>
    <row r="2481" spans="1:1">
      <c r="A2481" s="144" t="s">
        <v>5226</v>
      </c>
    </row>
    <row r="2482" spans="1:1">
      <c r="A2482" s="141" t="s">
        <v>6098</v>
      </c>
    </row>
    <row r="2483" spans="1:1">
      <c r="A2483" s="142" t="s">
        <v>9532</v>
      </c>
    </row>
    <row r="2484" spans="1:1">
      <c r="A2484" s="143" t="s">
        <v>6</v>
      </c>
    </row>
    <row r="2485" spans="1:1">
      <c r="A2485" s="144" t="s">
        <v>6099</v>
      </c>
    </row>
    <row r="2486" spans="1:1">
      <c r="A2486" s="141" t="s">
        <v>3306</v>
      </c>
    </row>
    <row r="2487" spans="1:1">
      <c r="A2487" s="142" t="s">
        <v>9533</v>
      </c>
    </row>
    <row r="2488" spans="1:1">
      <c r="A2488" s="143" t="s">
        <v>2389</v>
      </c>
    </row>
    <row r="2489" spans="1:1">
      <c r="A2489" s="144" t="s">
        <v>4973</v>
      </c>
    </row>
    <row r="2490" spans="1:1">
      <c r="A2490" s="142" t="s">
        <v>2390</v>
      </c>
    </row>
    <row r="2491" spans="1:1">
      <c r="A2491" s="143" t="s">
        <v>2389</v>
      </c>
    </row>
    <row r="2492" spans="1:1">
      <c r="A2492" s="144" t="s">
        <v>2391</v>
      </c>
    </row>
    <row r="2493" spans="1:1">
      <c r="A2493" s="143" t="s">
        <v>6166</v>
      </c>
    </row>
    <row r="2494" spans="1:1">
      <c r="A2494" s="144" t="s">
        <v>2391</v>
      </c>
    </row>
    <row r="2495" spans="1:1">
      <c r="A2495" s="142" t="s">
        <v>4484</v>
      </c>
    </row>
    <row r="2496" spans="1:1">
      <c r="A2496" s="143" t="s">
        <v>2389</v>
      </c>
    </row>
    <row r="2497" spans="1:1">
      <c r="A2497" s="144" t="s">
        <v>10173</v>
      </c>
    </row>
    <row r="2498" spans="1:1">
      <c r="A2498" s="142" t="s">
        <v>3307</v>
      </c>
    </row>
    <row r="2499" spans="1:1">
      <c r="A2499" s="143" t="s">
        <v>47</v>
      </c>
    </row>
    <row r="2500" spans="1:1">
      <c r="A2500" s="144" t="s">
        <v>2391</v>
      </c>
    </row>
    <row r="2501" spans="1:1">
      <c r="A2501" s="142" t="s">
        <v>9534</v>
      </c>
    </row>
    <row r="2502" spans="1:1">
      <c r="A2502" s="143" t="s">
        <v>1503</v>
      </c>
    </row>
    <row r="2503" spans="1:1">
      <c r="A2503" s="144" t="s">
        <v>1504</v>
      </c>
    </row>
    <row r="2504" spans="1:1">
      <c r="A2504" s="142" t="s">
        <v>9535</v>
      </c>
    </row>
    <row r="2505" spans="1:1">
      <c r="A2505" s="143" t="s">
        <v>47</v>
      </c>
    </row>
    <row r="2506" spans="1:1">
      <c r="A2506" s="144" t="s">
        <v>4979</v>
      </c>
    </row>
    <row r="2507" spans="1:1">
      <c r="A2507" s="141" t="s">
        <v>4483</v>
      </c>
    </row>
    <row r="2508" spans="1:1">
      <c r="A2508" s="142" t="s">
        <v>4484</v>
      </c>
    </row>
    <row r="2509" spans="1:1">
      <c r="A2509" s="143" t="s">
        <v>47</v>
      </c>
    </row>
    <row r="2510" spans="1:1">
      <c r="A2510" s="144" t="s">
        <v>2391</v>
      </c>
    </row>
    <row r="2511" spans="1:1">
      <c r="A2511" s="141" t="s">
        <v>4078</v>
      </c>
    </row>
    <row r="2512" spans="1:1">
      <c r="A2512" s="142" t="s">
        <v>4079</v>
      </c>
    </row>
    <row r="2513" spans="1:1">
      <c r="A2513" s="143" t="s">
        <v>1137</v>
      </c>
    </row>
    <row r="2514" spans="1:1">
      <c r="A2514" s="144" t="s">
        <v>4080</v>
      </c>
    </row>
    <row r="2515" spans="1:1">
      <c r="A2515" s="141" t="s">
        <v>1501</v>
      </c>
    </row>
    <row r="2516" spans="1:1">
      <c r="A2516" s="142" t="s">
        <v>1502</v>
      </c>
    </row>
    <row r="2517" spans="1:1">
      <c r="A2517" s="143" t="s">
        <v>1503</v>
      </c>
    </row>
    <row r="2518" spans="1:1">
      <c r="A2518" s="144" t="s">
        <v>1504</v>
      </c>
    </row>
    <row r="2519" spans="1:1">
      <c r="A2519" s="141" t="s">
        <v>1072</v>
      </c>
    </row>
    <row r="2520" spans="1:1">
      <c r="A2520" s="142" t="s">
        <v>1073</v>
      </c>
    </row>
    <row r="2521" spans="1:1">
      <c r="A2521" s="143" t="s">
        <v>1621</v>
      </c>
    </row>
    <row r="2522" spans="1:1">
      <c r="A2522" s="144" t="s">
        <v>1074</v>
      </c>
    </row>
    <row r="2523" spans="1:1">
      <c r="A2523" s="143" t="s">
        <v>47</v>
      </c>
    </row>
    <row r="2524" spans="1:1">
      <c r="A2524" s="144" t="s">
        <v>1074</v>
      </c>
    </row>
    <row r="2525" spans="1:1">
      <c r="A2525" s="141" t="s">
        <v>2566</v>
      </c>
    </row>
    <row r="2526" spans="1:1">
      <c r="A2526" s="142" t="s">
        <v>2567</v>
      </c>
    </row>
    <row r="2527" spans="1:1">
      <c r="A2527" s="143" t="s">
        <v>1621</v>
      </c>
    </row>
    <row r="2528" spans="1:1">
      <c r="A2528" s="144" t="s">
        <v>2568</v>
      </c>
    </row>
    <row r="2529" spans="1:1">
      <c r="A2529" s="141" t="s">
        <v>6254</v>
      </c>
    </row>
    <row r="2530" spans="1:1">
      <c r="A2530" s="142" t="s">
        <v>9536</v>
      </c>
    </row>
    <row r="2531" spans="1:1">
      <c r="A2531" s="143" t="s">
        <v>6255</v>
      </c>
    </row>
    <row r="2532" spans="1:1">
      <c r="A2532" s="144" t="s">
        <v>2568</v>
      </c>
    </row>
    <row r="2533" spans="1:1">
      <c r="A2533" s="141" t="s">
        <v>6086</v>
      </c>
    </row>
    <row r="2534" spans="1:1">
      <c r="A2534" s="142" t="s">
        <v>9537</v>
      </c>
    </row>
    <row r="2535" spans="1:1">
      <c r="A2535" s="143" t="s">
        <v>368</v>
      </c>
    </row>
    <row r="2536" spans="1:1">
      <c r="A2536" s="144" t="s">
        <v>6087</v>
      </c>
    </row>
    <row r="2537" spans="1:1">
      <c r="A2537" s="141" t="s">
        <v>2704</v>
      </c>
    </row>
    <row r="2538" spans="1:1">
      <c r="A2538" s="142" t="s">
        <v>2705</v>
      </c>
    </row>
    <row r="2539" spans="1:1">
      <c r="A2539" s="143" t="s">
        <v>19</v>
      </c>
    </row>
    <row r="2540" spans="1:1">
      <c r="A2540" s="144" t="s">
        <v>2706</v>
      </c>
    </row>
    <row r="2541" spans="1:1">
      <c r="A2541" s="142" t="s">
        <v>2948</v>
      </c>
    </row>
    <row r="2542" spans="1:1">
      <c r="A2542" s="143" t="s">
        <v>19</v>
      </c>
    </row>
    <row r="2543" spans="1:1">
      <c r="A2543" s="144" t="s">
        <v>2706</v>
      </c>
    </row>
    <row r="2544" spans="1:1">
      <c r="A2544" s="141" t="s">
        <v>1864</v>
      </c>
    </row>
    <row r="2545" spans="1:1">
      <c r="A2545" s="142" t="s">
        <v>1865</v>
      </c>
    </row>
    <row r="2546" spans="1:1">
      <c r="A2546" s="143" t="s">
        <v>1866</v>
      </c>
    </row>
    <row r="2547" spans="1:1">
      <c r="A2547" s="144" t="s">
        <v>1867</v>
      </c>
    </row>
    <row r="2548" spans="1:1">
      <c r="A2548" s="141" t="s">
        <v>2592</v>
      </c>
    </row>
    <row r="2549" spans="1:1">
      <c r="A2549" s="142" t="s">
        <v>2593</v>
      </c>
    </row>
    <row r="2550" spans="1:1">
      <c r="A2550" s="143" t="s">
        <v>1621</v>
      </c>
    </row>
    <row r="2551" spans="1:1">
      <c r="A2551" s="144" t="s">
        <v>2594</v>
      </c>
    </row>
    <row r="2552" spans="1:1">
      <c r="A2552" s="141" t="s">
        <v>293</v>
      </c>
    </row>
    <row r="2553" spans="1:1">
      <c r="A2553" s="142" t="s">
        <v>294</v>
      </c>
    </row>
    <row r="2554" spans="1:1">
      <c r="A2554" s="143" t="s">
        <v>47</v>
      </c>
    </row>
    <row r="2555" spans="1:1">
      <c r="A2555" s="144" t="s">
        <v>295</v>
      </c>
    </row>
    <row r="2556" spans="1:1">
      <c r="A2556" s="141" t="s">
        <v>9262</v>
      </c>
    </row>
    <row r="2557" spans="1:1">
      <c r="A2557" s="142" t="s">
        <v>1021</v>
      </c>
    </row>
    <row r="2558" spans="1:1">
      <c r="A2558" s="143" t="s">
        <v>1022</v>
      </c>
    </row>
    <row r="2559" spans="1:1">
      <c r="A2559" s="144" t="s">
        <v>1023</v>
      </c>
    </row>
    <row r="2560" spans="1:1">
      <c r="A2560" s="141" t="s">
        <v>1020</v>
      </c>
    </row>
    <row r="2561" spans="1:1">
      <c r="A2561" s="142" t="s">
        <v>9538</v>
      </c>
    </row>
    <row r="2562" spans="1:1">
      <c r="A2562" s="143" t="s">
        <v>6064</v>
      </c>
    </row>
    <row r="2563" spans="1:1">
      <c r="A2563" s="144" t="s">
        <v>5425</v>
      </c>
    </row>
    <row r="2564" spans="1:1">
      <c r="A2564" s="142" t="s">
        <v>3694</v>
      </c>
    </row>
    <row r="2565" spans="1:1">
      <c r="A2565" s="143" t="s">
        <v>47</v>
      </c>
    </row>
    <row r="2566" spans="1:1">
      <c r="A2566" s="144" t="s">
        <v>3695</v>
      </c>
    </row>
    <row r="2567" spans="1:1">
      <c r="A2567" s="142" t="s">
        <v>2591</v>
      </c>
    </row>
    <row r="2568" spans="1:1">
      <c r="A2568" s="143" t="s">
        <v>6252</v>
      </c>
    </row>
    <row r="2569" spans="1:1">
      <c r="A2569" s="144" t="s">
        <v>5425</v>
      </c>
    </row>
    <row r="2570" spans="1:1">
      <c r="A2570" s="142" t="s">
        <v>3837</v>
      </c>
    </row>
    <row r="2571" spans="1:1">
      <c r="A2571" s="143" t="s">
        <v>3838</v>
      </c>
    </row>
    <row r="2572" spans="1:1">
      <c r="A2572" s="144" t="s">
        <v>1023</v>
      </c>
    </row>
    <row r="2573" spans="1:1">
      <c r="A2573" s="142" t="s">
        <v>1021</v>
      </c>
    </row>
    <row r="2574" spans="1:1">
      <c r="A2574" s="143" t="s">
        <v>1022</v>
      </c>
    </row>
    <row r="2575" spans="1:1">
      <c r="A2575" s="144" t="s">
        <v>1023</v>
      </c>
    </row>
    <row r="2576" spans="1:1">
      <c r="A2576" s="141" t="s">
        <v>2590</v>
      </c>
    </row>
    <row r="2577" spans="1:1">
      <c r="A2577" s="142" t="s">
        <v>2591</v>
      </c>
    </row>
    <row r="2578" spans="1:1">
      <c r="A2578" s="143" t="s">
        <v>1621</v>
      </c>
    </row>
    <row r="2579" spans="1:1">
      <c r="A2579" s="144" t="s">
        <v>1023</v>
      </c>
    </row>
    <row r="2580" spans="1:1">
      <c r="A2580" s="141" t="s">
        <v>3642</v>
      </c>
    </row>
    <row r="2581" spans="1:1">
      <c r="A2581" s="142" t="s">
        <v>3643</v>
      </c>
    </row>
    <row r="2582" spans="1:1">
      <c r="A2582" s="143" t="s">
        <v>290</v>
      </c>
    </row>
    <row r="2583" spans="1:1">
      <c r="A2583" s="144" t="s">
        <v>291</v>
      </c>
    </row>
    <row r="2584" spans="1:1">
      <c r="A2584" s="141" t="s">
        <v>6238</v>
      </c>
    </row>
    <row r="2585" spans="1:1">
      <c r="A2585" s="142" t="s">
        <v>9539</v>
      </c>
    </row>
    <row r="2586" spans="1:1">
      <c r="A2586" s="143" t="s">
        <v>6</v>
      </c>
    </row>
    <row r="2587" spans="1:1">
      <c r="A2587" s="144" t="s">
        <v>6239</v>
      </c>
    </row>
    <row r="2588" spans="1:1">
      <c r="A2588" s="141" t="s">
        <v>1017</v>
      </c>
    </row>
    <row r="2589" spans="1:1">
      <c r="A2589" s="142" t="s">
        <v>1018</v>
      </c>
    </row>
    <row r="2590" spans="1:1">
      <c r="A2590" s="143" t="s">
        <v>19</v>
      </c>
    </row>
    <row r="2591" spans="1:1">
      <c r="A2591" s="144" t="s">
        <v>1019</v>
      </c>
    </row>
    <row r="2592" spans="1:1">
      <c r="A2592" s="142" t="s">
        <v>1454</v>
      </c>
    </row>
    <row r="2593" spans="1:1">
      <c r="A2593" s="143" t="s">
        <v>19</v>
      </c>
    </row>
    <row r="2594" spans="1:1">
      <c r="A2594" s="144" t="s">
        <v>1019</v>
      </c>
    </row>
    <row r="2595" spans="1:1">
      <c r="A2595" s="143" t="s">
        <v>1621</v>
      </c>
    </row>
    <row r="2596" spans="1:1">
      <c r="A2596" s="144" t="s">
        <v>1019</v>
      </c>
    </row>
    <row r="2597" spans="1:1">
      <c r="A2597" s="143" t="s">
        <v>47</v>
      </c>
    </row>
    <row r="2598" spans="1:1">
      <c r="A2598" s="144" t="s">
        <v>1019</v>
      </c>
    </row>
    <row r="2599" spans="1:1">
      <c r="A2599" s="143" t="s">
        <v>10045</v>
      </c>
    </row>
    <row r="2600" spans="1:1">
      <c r="A2600" s="144" t="s">
        <v>1019</v>
      </c>
    </row>
    <row r="2601" spans="1:1">
      <c r="A2601" s="142" t="s">
        <v>9540</v>
      </c>
    </row>
    <row r="2602" spans="1:1">
      <c r="A2602" s="143" t="s">
        <v>10046</v>
      </c>
    </row>
    <row r="2603" spans="1:1">
      <c r="A2603" s="144" t="s">
        <v>1019</v>
      </c>
    </row>
    <row r="2604" spans="1:1">
      <c r="A2604" s="141" t="s">
        <v>2463</v>
      </c>
    </row>
    <row r="2605" spans="1:1">
      <c r="A2605" s="142" t="s">
        <v>1454</v>
      </c>
    </row>
    <row r="2606" spans="1:1">
      <c r="A2606" s="143" t="s">
        <v>1621</v>
      </c>
    </row>
    <row r="2607" spans="1:1">
      <c r="A2607" s="144" t="s">
        <v>1019</v>
      </c>
    </row>
    <row r="2608" spans="1:1">
      <c r="A2608" s="142" t="s">
        <v>9541</v>
      </c>
    </row>
    <row r="2609" spans="1:1">
      <c r="A2609" s="143" t="s">
        <v>47</v>
      </c>
    </row>
    <row r="2610" spans="1:1">
      <c r="A2610" s="144" t="s">
        <v>10174</v>
      </c>
    </row>
    <row r="2611" spans="1:1">
      <c r="A2611" s="141" t="s">
        <v>6779</v>
      </c>
    </row>
    <row r="2612" spans="1:1">
      <c r="A2612" s="142" t="s">
        <v>9542</v>
      </c>
    </row>
    <row r="2613" spans="1:1">
      <c r="A2613" s="143" t="s">
        <v>6780</v>
      </c>
    </row>
    <row r="2614" spans="1:1">
      <c r="A2614" s="144" t="s">
        <v>6781</v>
      </c>
    </row>
    <row r="2615" spans="1:1">
      <c r="A2615" s="141" t="s">
        <v>2441</v>
      </c>
    </row>
    <row r="2616" spans="1:1">
      <c r="A2616" s="142" t="s">
        <v>2442</v>
      </c>
    </row>
    <row r="2617" spans="1:1">
      <c r="A2617" s="143" t="s">
        <v>2424</v>
      </c>
    </row>
    <row r="2618" spans="1:1">
      <c r="A2618" s="144" t="s">
        <v>2443</v>
      </c>
    </row>
    <row r="2619" spans="1:1">
      <c r="A2619" s="141" t="s">
        <v>504</v>
      </c>
    </row>
    <row r="2620" spans="1:1">
      <c r="A2620" s="142" t="s">
        <v>505</v>
      </c>
    </row>
    <row r="2621" spans="1:1">
      <c r="A2621" s="143" t="s">
        <v>506</v>
      </c>
    </row>
    <row r="2622" spans="1:1">
      <c r="A2622" s="144" t="s">
        <v>507</v>
      </c>
    </row>
    <row r="2623" spans="1:1">
      <c r="A2623" s="141" t="s">
        <v>2319</v>
      </c>
    </row>
    <row r="2624" spans="1:1">
      <c r="A2624" s="142" t="s">
        <v>2320</v>
      </c>
    </row>
    <row r="2625" spans="1:1">
      <c r="A2625" s="143" t="s">
        <v>375</v>
      </c>
    </row>
    <row r="2626" spans="1:1">
      <c r="A2626" s="144" t="s">
        <v>2321</v>
      </c>
    </row>
    <row r="2627" spans="1:1">
      <c r="A2627" s="141" t="s">
        <v>6001</v>
      </c>
    </row>
    <row r="2628" spans="1:1">
      <c r="A2628" s="142" t="s">
        <v>9543</v>
      </c>
    </row>
    <row r="2629" spans="1:1">
      <c r="A2629" s="143" t="s">
        <v>281</v>
      </c>
    </row>
    <row r="2630" spans="1:1">
      <c r="A2630" s="144" t="s">
        <v>6002</v>
      </c>
    </row>
    <row r="2631" spans="1:1">
      <c r="A2631" s="141" t="s">
        <v>9263</v>
      </c>
    </row>
    <row r="2632" spans="1:1">
      <c r="A2632" s="142" t="s">
        <v>9544</v>
      </c>
    </row>
    <row r="2633" spans="1:1">
      <c r="A2633" s="143" t="s">
        <v>10047</v>
      </c>
    </row>
    <row r="2634" spans="1:1">
      <c r="A2634" s="144" t="s">
        <v>7074</v>
      </c>
    </row>
    <row r="2635" spans="1:1">
      <c r="A2635" s="141" t="s">
        <v>1007</v>
      </c>
    </row>
    <row r="2636" spans="1:1">
      <c r="A2636" s="142" t="s">
        <v>1008</v>
      </c>
    </row>
    <row r="2637" spans="1:1">
      <c r="A2637" s="143" t="s">
        <v>6</v>
      </c>
    </row>
    <row r="2638" spans="1:1">
      <c r="A2638" s="144" t="s">
        <v>1009</v>
      </c>
    </row>
    <row r="2639" spans="1:1">
      <c r="A2639" s="141" t="s">
        <v>6977</v>
      </c>
    </row>
    <row r="2640" spans="1:1">
      <c r="A2640" s="142" t="s">
        <v>6978</v>
      </c>
    </row>
    <row r="2641" spans="1:1">
      <c r="A2641" s="143" t="s">
        <v>6979</v>
      </c>
    </row>
    <row r="2642" spans="1:1">
      <c r="A2642" s="144" t="s">
        <v>10175</v>
      </c>
    </row>
    <row r="2643" spans="1:1">
      <c r="A2643" s="141" t="s">
        <v>6170</v>
      </c>
    </row>
    <row r="2644" spans="1:1">
      <c r="A2644" s="142" t="s">
        <v>9545</v>
      </c>
    </row>
    <row r="2645" spans="1:1">
      <c r="A2645" s="143" t="s">
        <v>6171</v>
      </c>
    </row>
    <row r="2646" spans="1:1">
      <c r="A2646" s="144" t="s">
        <v>6172</v>
      </c>
    </row>
    <row r="2647" spans="1:1">
      <c r="A2647" s="141" t="s">
        <v>6078</v>
      </c>
    </row>
    <row r="2648" spans="1:1">
      <c r="A2648" s="142" t="s">
        <v>7082</v>
      </c>
    </row>
    <row r="2649" spans="1:1">
      <c r="A2649" s="143" t="s">
        <v>741</v>
      </c>
    </row>
    <row r="2650" spans="1:1">
      <c r="A2650" s="144" t="s">
        <v>6079</v>
      </c>
    </row>
    <row r="2651" spans="1:1">
      <c r="A2651" s="141" t="s">
        <v>5995</v>
      </c>
    </row>
    <row r="2652" spans="1:1">
      <c r="A2652" s="142" t="s">
        <v>9546</v>
      </c>
    </row>
    <row r="2653" spans="1:1">
      <c r="A2653" s="143" t="s">
        <v>47</v>
      </c>
    </row>
    <row r="2654" spans="1:1">
      <c r="A2654" s="144" t="s">
        <v>5380</v>
      </c>
    </row>
    <row r="2655" spans="1:1">
      <c r="A2655" s="142" t="s">
        <v>9547</v>
      </c>
    </row>
    <row r="2656" spans="1:1">
      <c r="A2656" s="143" t="s">
        <v>47</v>
      </c>
    </row>
    <row r="2657" spans="1:1">
      <c r="A2657" s="144" t="s">
        <v>5380</v>
      </c>
    </row>
    <row r="2658" spans="1:1">
      <c r="A2658" s="141" t="s">
        <v>9264</v>
      </c>
    </row>
    <row r="2659" spans="1:1">
      <c r="A2659" s="142" t="s">
        <v>9548</v>
      </c>
    </row>
    <row r="2660" spans="1:1">
      <c r="A2660" s="143" t="s">
        <v>6660</v>
      </c>
    </row>
    <row r="2661" spans="1:1">
      <c r="A2661" s="144" t="s">
        <v>5380</v>
      </c>
    </row>
    <row r="2662" spans="1:1">
      <c r="A2662" s="141" t="s">
        <v>2695</v>
      </c>
    </row>
    <row r="2663" spans="1:1">
      <c r="A2663" s="142" t="s">
        <v>2696</v>
      </c>
    </row>
    <row r="2664" spans="1:1">
      <c r="A2664" s="143" t="s">
        <v>2697</v>
      </c>
    </row>
    <row r="2665" spans="1:1">
      <c r="A2665" s="144" t="s">
        <v>2698</v>
      </c>
    </row>
    <row r="2666" spans="1:1">
      <c r="A2666" s="141" t="s">
        <v>6769</v>
      </c>
    </row>
    <row r="2667" spans="1:1">
      <c r="A2667" s="142" t="s">
        <v>9549</v>
      </c>
    </row>
    <row r="2668" spans="1:1">
      <c r="A2668" s="143" t="s">
        <v>6770</v>
      </c>
    </row>
    <row r="2669" spans="1:1">
      <c r="A2669" s="144" t="s">
        <v>6771</v>
      </c>
    </row>
    <row r="2670" spans="1:1">
      <c r="A2670" s="141" t="s">
        <v>6215</v>
      </c>
    </row>
    <row r="2671" spans="1:1">
      <c r="A2671" s="142" t="s">
        <v>9550</v>
      </c>
    </row>
    <row r="2672" spans="1:1">
      <c r="A2672" s="143" t="s">
        <v>19</v>
      </c>
    </row>
    <row r="2673" spans="1:1">
      <c r="A2673" s="144" t="s">
        <v>6216</v>
      </c>
    </row>
    <row r="2674" spans="1:1">
      <c r="A2674" s="141" t="s">
        <v>2975</v>
      </c>
    </row>
    <row r="2675" spans="1:1">
      <c r="A2675" s="142" t="s">
        <v>2976</v>
      </c>
    </row>
    <row r="2676" spans="1:1">
      <c r="A2676" s="143" t="s">
        <v>2977</v>
      </c>
    </row>
    <row r="2677" spans="1:1">
      <c r="A2677" s="144" t="s">
        <v>2978</v>
      </c>
    </row>
    <row r="2678" spans="1:1">
      <c r="A2678" s="141" t="s">
        <v>4559</v>
      </c>
    </row>
    <row r="2679" spans="1:1">
      <c r="A2679" s="142" t="s">
        <v>4560</v>
      </c>
    </row>
    <row r="2680" spans="1:1">
      <c r="A2680" s="143" t="s">
        <v>2977</v>
      </c>
    </row>
    <row r="2681" spans="1:1">
      <c r="A2681" s="144" t="s">
        <v>2978</v>
      </c>
    </row>
    <row r="2682" spans="1:1">
      <c r="A2682" s="141" t="s">
        <v>7313</v>
      </c>
    </row>
    <row r="2683" spans="1:1">
      <c r="A2683" s="142" t="s">
        <v>9551</v>
      </c>
    </row>
    <row r="2684" spans="1:1">
      <c r="A2684" s="143" t="s">
        <v>7314</v>
      </c>
    </row>
    <row r="2685" spans="1:1">
      <c r="A2685" s="144" t="s">
        <v>7315</v>
      </c>
    </row>
    <row r="2686" spans="1:1">
      <c r="A2686" s="141" t="s">
        <v>1483</v>
      </c>
    </row>
    <row r="2687" spans="1:1">
      <c r="A2687" s="142" t="s">
        <v>1626</v>
      </c>
    </row>
    <row r="2688" spans="1:1">
      <c r="A2688" s="143" t="s">
        <v>1621</v>
      </c>
    </row>
    <row r="2689" spans="1:1">
      <c r="A2689" s="144" t="s">
        <v>1627</v>
      </c>
    </row>
    <row r="2690" spans="1:1">
      <c r="A2690" s="142" t="s">
        <v>1484</v>
      </c>
    </row>
    <row r="2691" spans="1:1">
      <c r="A2691" s="143" t="s">
        <v>1621</v>
      </c>
    </row>
    <row r="2692" spans="1:1">
      <c r="A2692" s="144" t="s">
        <v>1485</v>
      </c>
    </row>
    <row r="2693" spans="1:1">
      <c r="A2693" s="143" t="s">
        <v>6</v>
      </c>
    </row>
    <row r="2694" spans="1:1">
      <c r="A2694" s="144" t="s">
        <v>1485</v>
      </c>
    </row>
    <row r="2695" spans="1:1">
      <c r="A2695" s="142" t="s">
        <v>9552</v>
      </c>
    </row>
    <row r="2696" spans="1:1">
      <c r="A2696" s="143" t="s">
        <v>6217</v>
      </c>
    </row>
    <row r="2697" spans="1:1">
      <c r="A2697" s="144" t="s">
        <v>6218</v>
      </c>
    </row>
    <row r="2698" spans="1:1">
      <c r="A2698" s="142" t="s">
        <v>9553</v>
      </c>
    </row>
    <row r="2699" spans="1:1">
      <c r="A2699" s="143" t="s">
        <v>10048</v>
      </c>
    </row>
    <row r="2700" spans="1:1">
      <c r="A2700" s="144" t="s">
        <v>10176</v>
      </c>
    </row>
    <row r="2701" spans="1:1">
      <c r="A2701" s="141" t="s">
        <v>9265</v>
      </c>
    </row>
    <row r="2702" spans="1:1">
      <c r="A2702" s="142" t="s">
        <v>9554</v>
      </c>
    </row>
    <row r="2703" spans="1:1">
      <c r="A2703" s="143" t="s">
        <v>10049</v>
      </c>
    </row>
    <row r="2704" spans="1:1">
      <c r="A2704" s="144" t="s">
        <v>7108</v>
      </c>
    </row>
    <row r="2705" spans="1:1">
      <c r="A2705" s="141" t="s">
        <v>2161</v>
      </c>
    </row>
    <row r="2706" spans="1:1">
      <c r="A2706" s="142" t="s">
        <v>2162</v>
      </c>
    </row>
    <row r="2707" spans="1:1">
      <c r="A2707" s="143" t="s">
        <v>1621</v>
      </c>
    </row>
    <row r="2708" spans="1:1">
      <c r="A2708" s="144" t="s">
        <v>2163</v>
      </c>
    </row>
    <row r="2709" spans="1:1">
      <c r="A2709" s="141" t="s">
        <v>2980</v>
      </c>
    </row>
    <row r="2710" spans="1:1">
      <c r="A2710" s="142" t="s">
        <v>2981</v>
      </c>
    </row>
    <row r="2711" spans="1:1">
      <c r="A2711" s="143" t="s">
        <v>2982</v>
      </c>
    </row>
    <row r="2712" spans="1:1">
      <c r="A2712" s="144" t="s">
        <v>2983</v>
      </c>
    </row>
    <row r="2713" spans="1:1">
      <c r="A2713" s="141" t="s">
        <v>823</v>
      </c>
    </row>
    <row r="2714" spans="1:1">
      <c r="A2714" s="142" t="s">
        <v>634</v>
      </c>
    </row>
    <row r="2715" spans="1:1">
      <c r="A2715" s="143" t="s">
        <v>439</v>
      </c>
    </row>
    <row r="2716" spans="1:1">
      <c r="A2716" s="144" t="s">
        <v>824</v>
      </c>
    </row>
    <row r="2717" spans="1:1">
      <c r="A2717" s="141" t="s">
        <v>633</v>
      </c>
    </row>
    <row r="2718" spans="1:1">
      <c r="A2718" s="142" t="s">
        <v>773</v>
      </c>
    </row>
    <row r="2719" spans="1:1">
      <c r="A2719" s="143" t="s">
        <v>774</v>
      </c>
    </row>
    <row r="2720" spans="1:1">
      <c r="A2720" s="144" t="s">
        <v>775</v>
      </c>
    </row>
    <row r="2721" spans="1:1">
      <c r="A2721" s="142" t="s">
        <v>9555</v>
      </c>
    </row>
    <row r="2722" spans="1:1">
      <c r="A2722" s="143" t="s">
        <v>10050</v>
      </c>
    </row>
    <row r="2723" spans="1:1">
      <c r="A2723" s="144" t="s">
        <v>10177</v>
      </c>
    </row>
    <row r="2724" spans="1:1">
      <c r="A2724" s="142" t="s">
        <v>634</v>
      </c>
    </row>
    <row r="2725" spans="1:1">
      <c r="A2725" s="143" t="s">
        <v>38</v>
      </c>
    </row>
    <row r="2726" spans="1:1">
      <c r="A2726" s="144" t="s">
        <v>635</v>
      </c>
    </row>
    <row r="2727" spans="1:1">
      <c r="A2727" s="143" t="s">
        <v>5854</v>
      </c>
    </row>
    <row r="2728" spans="1:1">
      <c r="A2728" s="144" t="s">
        <v>635</v>
      </c>
    </row>
    <row r="2729" spans="1:1">
      <c r="A2729" s="142" t="s">
        <v>4952</v>
      </c>
    </row>
    <row r="2730" spans="1:1">
      <c r="A2730" s="143" t="s">
        <v>4953</v>
      </c>
    </row>
    <row r="2731" spans="1:1">
      <c r="A2731" s="144" t="s">
        <v>635</v>
      </c>
    </row>
    <row r="2732" spans="1:1">
      <c r="A2732" s="141" t="s">
        <v>9266</v>
      </c>
    </row>
    <row r="2733" spans="1:1">
      <c r="A2733" s="142" t="s">
        <v>9556</v>
      </c>
    </row>
    <row r="2734" spans="1:1">
      <c r="A2734" s="143" t="s">
        <v>10051</v>
      </c>
    </row>
    <row r="2735" spans="1:1">
      <c r="A2735" s="144" t="s">
        <v>10178</v>
      </c>
    </row>
    <row r="2736" spans="1:1">
      <c r="A2736" s="141" t="s">
        <v>1451</v>
      </c>
    </row>
    <row r="2737" spans="1:1">
      <c r="A2737" s="142" t="s">
        <v>1452</v>
      </c>
    </row>
    <row r="2738" spans="1:1">
      <c r="A2738" s="143" t="s">
        <v>47</v>
      </c>
    </row>
    <row r="2739" spans="1:1">
      <c r="A2739" s="144" t="s">
        <v>1453</v>
      </c>
    </row>
    <row r="2740" spans="1:1">
      <c r="A2740" s="143" t="s">
        <v>6</v>
      </c>
    </row>
    <row r="2741" spans="1:1">
      <c r="A2741" s="144" t="s">
        <v>1453</v>
      </c>
    </row>
    <row r="2742" spans="1:1">
      <c r="A2742" s="141" t="s">
        <v>1427</v>
      </c>
    </row>
    <row r="2743" spans="1:1">
      <c r="A2743" s="142" t="s">
        <v>1428</v>
      </c>
    </row>
    <row r="2744" spans="1:1">
      <c r="A2744" s="143" t="s">
        <v>47</v>
      </c>
    </row>
    <row r="2745" spans="1:1">
      <c r="A2745" s="144" t="s">
        <v>1429</v>
      </c>
    </row>
    <row r="2746" spans="1:1">
      <c r="A2746" s="141" t="s">
        <v>2077</v>
      </c>
    </row>
    <row r="2747" spans="1:1">
      <c r="A2747" s="142" t="s">
        <v>2078</v>
      </c>
    </row>
    <row r="2748" spans="1:1">
      <c r="A2748" s="143" t="s">
        <v>1621</v>
      </c>
    </row>
    <row r="2749" spans="1:1">
      <c r="A2749" s="144" t="s">
        <v>2079</v>
      </c>
    </row>
    <row r="2750" spans="1:1">
      <c r="A2750" s="142" t="s">
        <v>3308</v>
      </c>
    </row>
    <row r="2751" spans="1:1">
      <c r="A2751" s="143" t="s">
        <v>47</v>
      </c>
    </row>
    <row r="2752" spans="1:1">
      <c r="A2752" s="144" t="s">
        <v>2664</v>
      </c>
    </row>
    <row r="2753" spans="1:1">
      <c r="A2753" s="142" t="s">
        <v>3821</v>
      </c>
    </row>
    <row r="2754" spans="1:1">
      <c r="A2754" s="143" t="s">
        <v>47</v>
      </c>
    </row>
    <row r="2755" spans="1:1">
      <c r="A2755" s="144" t="s">
        <v>1429</v>
      </c>
    </row>
    <row r="2756" spans="1:1">
      <c r="A2756" s="141" t="s">
        <v>2662</v>
      </c>
    </row>
    <row r="2757" spans="1:1">
      <c r="A2757" s="142" t="s">
        <v>9557</v>
      </c>
    </row>
    <row r="2758" spans="1:1">
      <c r="A2758" s="143" t="s">
        <v>2663</v>
      </c>
    </row>
    <row r="2759" spans="1:1">
      <c r="A2759" s="144" t="s">
        <v>2664</v>
      </c>
    </row>
    <row r="2760" spans="1:1">
      <c r="A2760" s="141" t="s">
        <v>1778</v>
      </c>
    </row>
    <row r="2761" spans="1:1">
      <c r="A2761" s="142" t="s">
        <v>1779</v>
      </c>
    </row>
    <row r="2762" spans="1:1">
      <c r="A2762" s="143" t="s">
        <v>1621</v>
      </c>
    </row>
    <row r="2763" spans="1:1">
      <c r="A2763" s="144" t="s">
        <v>1780</v>
      </c>
    </row>
    <row r="2764" spans="1:1">
      <c r="A2764" s="143" t="s">
        <v>7272</v>
      </c>
    </row>
    <row r="2765" spans="1:1">
      <c r="A2765" s="144" t="s">
        <v>1780</v>
      </c>
    </row>
    <row r="2766" spans="1:1">
      <c r="A2766" s="143" t="s">
        <v>3177</v>
      </c>
    </row>
    <row r="2767" spans="1:1">
      <c r="A2767" s="144" t="s">
        <v>1780</v>
      </c>
    </row>
    <row r="2768" spans="1:1">
      <c r="A2768" s="141" t="s">
        <v>1161</v>
      </c>
    </row>
    <row r="2769" spans="1:1">
      <c r="A2769" s="142" t="s">
        <v>1162</v>
      </c>
    </row>
    <row r="2770" spans="1:1">
      <c r="A2770" s="143" t="s">
        <v>1163</v>
      </c>
    </row>
    <row r="2771" spans="1:1">
      <c r="A2771" s="144" t="s">
        <v>1164</v>
      </c>
    </row>
    <row r="2772" spans="1:1">
      <c r="A2772" s="141" t="s">
        <v>2137</v>
      </c>
    </row>
    <row r="2773" spans="1:1">
      <c r="A2773" s="142" t="s">
        <v>2138</v>
      </c>
    </row>
    <row r="2774" spans="1:1">
      <c r="A2774" s="143" t="s">
        <v>2139</v>
      </c>
    </row>
    <row r="2775" spans="1:1">
      <c r="A2775" s="144" t="s">
        <v>2140</v>
      </c>
    </row>
    <row r="2776" spans="1:1">
      <c r="A2776" s="141" t="s">
        <v>1974</v>
      </c>
    </row>
    <row r="2777" spans="1:1">
      <c r="A2777" s="142" t="s">
        <v>1975</v>
      </c>
    </row>
    <row r="2778" spans="1:1">
      <c r="A2778" s="143" t="s">
        <v>100</v>
      </c>
    </row>
    <row r="2779" spans="1:1">
      <c r="A2779" s="144">
        <v>85960212</v>
      </c>
    </row>
    <row r="2780" spans="1:1">
      <c r="A2780" s="141" t="s">
        <v>1882</v>
      </c>
    </row>
    <row r="2781" spans="1:1">
      <c r="A2781" s="142" t="s">
        <v>1883</v>
      </c>
    </row>
    <row r="2782" spans="1:1">
      <c r="A2782" s="143" t="s">
        <v>1884</v>
      </c>
    </row>
    <row r="2783" spans="1:1">
      <c r="A2783" s="144" t="s">
        <v>1885</v>
      </c>
    </row>
    <row r="2784" spans="1:1">
      <c r="A2784" s="141" t="s">
        <v>313</v>
      </c>
    </row>
    <row r="2785" spans="1:1">
      <c r="A2785" s="142" t="s">
        <v>314</v>
      </c>
    </row>
    <row r="2786" spans="1:1">
      <c r="A2786" s="143" t="s">
        <v>1621</v>
      </c>
    </row>
    <row r="2787" spans="1:1">
      <c r="A2787" s="144" t="s">
        <v>315</v>
      </c>
    </row>
    <row r="2788" spans="1:1">
      <c r="A2788" s="143" t="s">
        <v>47</v>
      </c>
    </row>
    <row r="2789" spans="1:1">
      <c r="A2789" s="144" t="s">
        <v>315</v>
      </c>
    </row>
    <row r="2790" spans="1:1">
      <c r="A2790" s="143" t="s">
        <v>6</v>
      </c>
    </row>
    <row r="2791" spans="1:1">
      <c r="A2791" s="144" t="s">
        <v>315</v>
      </c>
    </row>
    <row r="2792" spans="1:1">
      <c r="A2792" s="142" t="s">
        <v>9558</v>
      </c>
    </row>
    <row r="2793" spans="1:1">
      <c r="A2793" s="143" t="s">
        <v>6</v>
      </c>
    </row>
    <row r="2794" spans="1:1">
      <c r="A2794" s="144" t="s">
        <v>7284</v>
      </c>
    </row>
    <row r="2795" spans="1:1">
      <c r="A2795" s="141" t="s">
        <v>6470</v>
      </c>
    </row>
    <row r="2796" spans="1:1">
      <c r="A2796" s="142" t="s">
        <v>4397</v>
      </c>
    </row>
    <row r="2797" spans="1:1">
      <c r="A2797" s="143" t="s">
        <v>368</v>
      </c>
    </row>
    <row r="2798" spans="1:1">
      <c r="A2798" s="144" t="s">
        <v>4398</v>
      </c>
    </row>
    <row r="2799" spans="1:1">
      <c r="A2799" s="141" t="s">
        <v>6805</v>
      </c>
    </row>
    <row r="2800" spans="1:1">
      <c r="A2800" s="142" t="s">
        <v>9559</v>
      </c>
    </row>
    <row r="2801" spans="1:1">
      <c r="A2801" s="143" t="s">
        <v>6</v>
      </c>
    </row>
    <row r="2802" spans="1:1">
      <c r="A2802" s="144" t="s">
        <v>6806</v>
      </c>
    </row>
    <row r="2803" spans="1:1">
      <c r="A2803" s="141" t="s">
        <v>847</v>
      </c>
    </row>
    <row r="2804" spans="1:1">
      <c r="A2804" s="142" t="s">
        <v>847</v>
      </c>
    </row>
    <row r="2805" spans="1:1">
      <c r="A2805" s="143" t="s">
        <v>6</v>
      </c>
    </row>
    <row r="2806" spans="1:1">
      <c r="A2806" s="144" t="s">
        <v>848</v>
      </c>
    </row>
    <row r="2807" spans="1:1">
      <c r="A2807" s="142" t="s">
        <v>4583</v>
      </c>
    </row>
    <row r="2808" spans="1:1">
      <c r="A2808" s="143" t="s">
        <v>47</v>
      </c>
    </row>
    <row r="2809" spans="1:1">
      <c r="A2809" s="144" t="s">
        <v>848</v>
      </c>
    </row>
    <row r="2810" spans="1:1">
      <c r="A2810" s="141" t="s">
        <v>6588</v>
      </c>
    </row>
    <row r="2811" spans="1:1">
      <c r="A2811" s="142" t="s">
        <v>9560</v>
      </c>
    </row>
    <row r="2812" spans="1:1">
      <c r="A2812" s="143" t="s">
        <v>47</v>
      </c>
    </row>
    <row r="2813" spans="1:1">
      <c r="A2813" s="144" t="s">
        <v>4365</v>
      </c>
    </row>
    <row r="2814" spans="1:1">
      <c r="A2814" s="142" t="s">
        <v>6589</v>
      </c>
    </row>
    <row r="2815" spans="1:1">
      <c r="A2815" s="143" t="s">
        <v>47</v>
      </c>
    </row>
    <row r="2816" spans="1:1">
      <c r="A2816" s="144" t="s">
        <v>4365</v>
      </c>
    </row>
    <row r="2817" spans="1:1">
      <c r="A2817" s="141" t="s">
        <v>946</v>
      </c>
    </row>
    <row r="2818" spans="1:1">
      <c r="A2818" s="142" t="s">
        <v>947</v>
      </c>
    </row>
    <row r="2819" spans="1:1">
      <c r="A2819" s="143" t="s">
        <v>47</v>
      </c>
    </row>
    <row r="2820" spans="1:1">
      <c r="A2820" s="144" t="s">
        <v>948</v>
      </c>
    </row>
    <row r="2821" spans="1:1">
      <c r="A2821" s="142" t="s">
        <v>2076</v>
      </c>
    </row>
    <row r="2822" spans="1:1">
      <c r="A2822" s="143" t="s">
        <v>1621</v>
      </c>
    </row>
    <row r="2823" spans="1:1">
      <c r="A2823" s="144" t="s">
        <v>948</v>
      </c>
    </row>
    <row r="2824" spans="1:1">
      <c r="A2824" s="141" t="s">
        <v>2134</v>
      </c>
    </row>
    <row r="2825" spans="1:1">
      <c r="A2825" s="142" t="s">
        <v>2135</v>
      </c>
    </row>
    <row r="2826" spans="1:1">
      <c r="A2826" s="143" t="s">
        <v>1621</v>
      </c>
    </row>
    <row r="2827" spans="1:1">
      <c r="A2827" s="144" t="s">
        <v>2136</v>
      </c>
    </row>
    <row r="2828" spans="1:1">
      <c r="A2828" s="141" t="s">
        <v>3605</v>
      </c>
    </row>
    <row r="2829" spans="1:1">
      <c r="A2829" s="142" t="s">
        <v>3606</v>
      </c>
    </row>
    <row r="2830" spans="1:1">
      <c r="A2830" s="143" t="s">
        <v>368</v>
      </c>
    </row>
    <row r="2831" spans="1:1">
      <c r="A2831" s="144" t="s">
        <v>3607</v>
      </c>
    </row>
    <row r="2832" spans="1:1">
      <c r="A2832" s="142" t="s">
        <v>2135</v>
      </c>
    </row>
    <row r="2833" spans="1:1">
      <c r="A2833" s="143" t="s">
        <v>368</v>
      </c>
    </row>
    <row r="2834" spans="1:1">
      <c r="A2834" s="144" t="s">
        <v>3607</v>
      </c>
    </row>
    <row r="2835" spans="1:1">
      <c r="A2835" s="141" t="s">
        <v>2135</v>
      </c>
    </row>
    <row r="2836" spans="1:1">
      <c r="A2836" s="142" t="s">
        <v>3605</v>
      </c>
    </row>
    <row r="2837" spans="1:1">
      <c r="A2837" s="143" t="s">
        <v>368</v>
      </c>
    </row>
    <row r="2838" spans="1:1">
      <c r="A2838" s="144" t="s">
        <v>3607</v>
      </c>
    </row>
    <row r="2839" spans="1:1">
      <c r="A2839" s="141" t="s">
        <v>1132</v>
      </c>
    </row>
    <row r="2840" spans="1:1">
      <c r="A2840" s="142" t="s">
        <v>7001</v>
      </c>
    </row>
    <row r="2841" spans="1:1">
      <c r="A2841" s="143" t="s">
        <v>368</v>
      </c>
    </row>
    <row r="2842" spans="1:1">
      <c r="A2842" s="144" t="s">
        <v>7002</v>
      </c>
    </row>
    <row r="2843" spans="1:1">
      <c r="A2843" s="142" t="s">
        <v>1133</v>
      </c>
    </row>
    <row r="2844" spans="1:1">
      <c r="A2844" s="143" t="s">
        <v>368</v>
      </c>
    </row>
    <row r="2845" spans="1:1">
      <c r="A2845" s="144" t="s">
        <v>1134</v>
      </c>
    </row>
    <row r="2846" spans="1:1">
      <c r="A2846" s="144" t="s">
        <v>3503</v>
      </c>
    </row>
    <row r="2847" spans="1:1">
      <c r="A2847" s="141" t="s">
        <v>3225</v>
      </c>
    </row>
    <row r="2848" spans="1:1">
      <c r="A2848" s="142" t="s">
        <v>3226</v>
      </c>
    </row>
    <row r="2849" spans="1:1">
      <c r="A2849" s="143" t="s">
        <v>47</v>
      </c>
    </row>
    <row r="2850" spans="1:1">
      <c r="A2850" s="144" t="s">
        <v>3227</v>
      </c>
    </row>
    <row r="2851" spans="1:1">
      <c r="A2851" s="141" t="s">
        <v>300</v>
      </c>
    </row>
    <row r="2852" spans="1:1">
      <c r="A2852" s="142" t="s">
        <v>301</v>
      </c>
    </row>
    <row r="2853" spans="1:1">
      <c r="A2853" s="143" t="s">
        <v>47</v>
      </c>
    </row>
    <row r="2854" spans="1:1">
      <c r="A2854" s="144" t="s">
        <v>302</v>
      </c>
    </row>
    <row r="2855" spans="1:1">
      <c r="A2855" s="143" t="s">
        <v>6</v>
      </c>
    </row>
    <row r="2856" spans="1:1">
      <c r="A2856" s="144" t="s">
        <v>302</v>
      </c>
    </row>
    <row r="2857" spans="1:1">
      <c r="A2857" s="142" t="s">
        <v>9561</v>
      </c>
    </row>
    <row r="2858" spans="1:1">
      <c r="A2858" s="143" t="s">
        <v>6</v>
      </c>
    </row>
    <row r="2859" spans="1:1">
      <c r="A2859" s="144" t="s">
        <v>6642</v>
      </c>
    </row>
    <row r="2860" spans="1:1">
      <c r="A2860" s="141" t="s">
        <v>6365</v>
      </c>
    </row>
    <row r="2861" spans="1:1">
      <c r="A2861" s="142" t="s">
        <v>9562</v>
      </c>
    </row>
    <row r="2862" spans="1:1">
      <c r="A2862" s="143" t="s">
        <v>3506</v>
      </c>
    </row>
    <row r="2863" spans="1:1">
      <c r="A2863" s="144" t="s">
        <v>6366</v>
      </c>
    </row>
    <row r="2864" spans="1:1">
      <c r="A2864" s="142" t="s">
        <v>6364</v>
      </c>
    </row>
    <row r="2865" spans="1:1">
      <c r="A2865" s="143" t="s">
        <v>3506</v>
      </c>
    </row>
    <row r="2866" spans="1:1">
      <c r="A2866" s="144" t="s">
        <v>6366</v>
      </c>
    </row>
    <row r="2867" spans="1:1">
      <c r="A2867" s="141" t="s">
        <v>6364</v>
      </c>
    </row>
    <row r="2868" spans="1:1">
      <c r="A2868" s="142" t="s">
        <v>6365</v>
      </c>
    </row>
    <row r="2869" spans="1:1">
      <c r="A2869" s="143" t="s">
        <v>3506</v>
      </c>
    </row>
    <row r="2870" spans="1:1">
      <c r="A2870" s="144" t="s">
        <v>6366</v>
      </c>
    </row>
    <row r="2871" spans="1:1">
      <c r="A2871" s="141" t="s">
        <v>6574</v>
      </c>
    </row>
    <row r="2872" spans="1:1">
      <c r="A2872" s="142" t="s">
        <v>6950</v>
      </c>
    </row>
    <row r="2873" spans="1:1">
      <c r="A2873" s="143" t="s">
        <v>47</v>
      </c>
    </row>
    <row r="2874" spans="1:1">
      <c r="A2874" s="144" t="s">
        <v>1303</v>
      </c>
    </row>
    <row r="2875" spans="1:1">
      <c r="A2875" s="142" t="s">
        <v>5287</v>
      </c>
    </row>
    <row r="2876" spans="1:1">
      <c r="A2876" s="143" t="s">
        <v>368</v>
      </c>
    </row>
    <row r="2877" spans="1:1">
      <c r="A2877" s="144" t="s">
        <v>5289</v>
      </c>
    </row>
    <row r="2878" spans="1:1">
      <c r="A2878" s="141" t="s">
        <v>1301</v>
      </c>
    </row>
    <row r="2879" spans="1:1">
      <c r="A2879" s="142" t="s">
        <v>5287</v>
      </c>
    </row>
    <row r="2880" spans="1:1">
      <c r="A2880" s="143" t="s">
        <v>5288</v>
      </c>
    </row>
    <row r="2881" spans="1:1">
      <c r="A2881" s="144" t="s">
        <v>5289</v>
      </c>
    </row>
    <row r="2882" spans="1:1">
      <c r="A2882" s="142" t="s">
        <v>1302</v>
      </c>
    </row>
    <row r="2883" spans="1:1">
      <c r="A2883" s="143" t="s">
        <v>47</v>
      </c>
    </row>
    <row r="2884" spans="1:1">
      <c r="A2884" s="144" t="s">
        <v>7227</v>
      </c>
    </row>
    <row r="2885" spans="1:1">
      <c r="A2885" s="144" t="s">
        <v>1303</v>
      </c>
    </row>
    <row r="2886" spans="1:1">
      <c r="A2886" s="142" t="s">
        <v>9563</v>
      </c>
    </row>
    <row r="2887" spans="1:1">
      <c r="A2887" s="143" t="s">
        <v>10052</v>
      </c>
    </row>
    <row r="2888" spans="1:1">
      <c r="A2888" s="144" t="s">
        <v>8659</v>
      </c>
    </row>
    <row r="2889" spans="1:1">
      <c r="A2889" s="141" t="s">
        <v>4314</v>
      </c>
    </row>
    <row r="2890" spans="1:1">
      <c r="A2890" s="142" t="s">
        <v>4315</v>
      </c>
    </row>
    <row r="2891" spans="1:1">
      <c r="A2891" s="143" t="s">
        <v>368</v>
      </c>
    </row>
    <row r="2892" spans="1:1">
      <c r="A2892" s="144" t="s">
        <v>4316</v>
      </c>
    </row>
    <row r="2893" spans="1:1">
      <c r="A2893" s="142" t="s">
        <v>7234</v>
      </c>
    </row>
    <row r="2894" spans="1:1">
      <c r="A2894" s="143" t="s">
        <v>6</v>
      </c>
    </row>
    <row r="2895" spans="1:1">
      <c r="A2895" s="144" t="s">
        <v>4316</v>
      </c>
    </row>
    <row r="2896" spans="1:1">
      <c r="A2896" s="141" t="s">
        <v>518</v>
      </c>
    </row>
    <row r="2897" spans="1:1">
      <c r="A2897" s="142" t="s">
        <v>519</v>
      </c>
    </row>
    <row r="2898" spans="1:1">
      <c r="A2898" s="143" t="s">
        <v>520</v>
      </c>
    </row>
    <row r="2899" spans="1:1">
      <c r="A2899" s="144" t="s">
        <v>521</v>
      </c>
    </row>
    <row r="2900" spans="1:1">
      <c r="A2900" s="141" t="s">
        <v>9267</v>
      </c>
    </row>
    <row r="2901" spans="1:1">
      <c r="A2901" s="142" t="s">
        <v>9564</v>
      </c>
    </row>
    <row r="2902" spans="1:1">
      <c r="A2902" s="143" t="s">
        <v>10053</v>
      </c>
    </row>
    <row r="2903" spans="1:1">
      <c r="A2903" s="144" t="s">
        <v>10179</v>
      </c>
    </row>
    <row r="2904" spans="1:1">
      <c r="A2904" s="141" t="s">
        <v>5957</v>
      </c>
    </row>
    <row r="2905" spans="1:1">
      <c r="A2905" s="142" t="s">
        <v>6419</v>
      </c>
    </row>
    <row r="2906" spans="1:1">
      <c r="A2906" s="143" t="s">
        <v>6602</v>
      </c>
    </row>
    <row r="2907" spans="1:1">
      <c r="A2907" s="144" t="s">
        <v>5958</v>
      </c>
    </row>
    <row r="2908" spans="1:1">
      <c r="A2908" s="143" t="s">
        <v>6</v>
      </c>
    </row>
    <row r="2909" spans="1:1">
      <c r="A2909" s="144" t="s">
        <v>5958</v>
      </c>
    </row>
    <row r="2910" spans="1:1">
      <c r="A2910" s="142" t="s">
        <v>9565</v>
      </c>
    </row>
    <row r="2911" spans="1:1">
      <c r="A2911" s="143" t="s">
        <v>6</v>
      </c>
    </row>
    <row r="2912" spans="1:1">
      <c r="A2912" s="144" t="s">
        <v>5958</v>
      </c>
    </row>
    <row r="2913" spans="1:1">
      <c r="A2913" s="141" t="s">
        <v>4949</v>
      </c>
    </row>
    <row r="2914" spans="1:1">
      <c r="A2914" s="142" t="s">
        <v>9566</v>
      </c>
    </row>
    <row r="2915" spans="1:1">
      <c r="A2915" s="143" t="s">
        <v>4950</v>
      </c>
    </row>
    <row r="2916" spans="1:1">
      <c r="A2916" s="144" t="s">
        <v>4951</v>
      </c>
    </row>
    <row r="2917" spans="1:1">
      <c r="A2917" s="141" t="s">
        <v>349</v>
      </c>
    </row>
    <row r="2918" spans="1:1">
      <c r="A2918" s="142" t="s">
        <v>350</v>
      </c>
    </row>
    <row r="2919" spans="1:1">
      <c r="A2919" s="143" t="s">
        <v>6</v>
      </c>
    </row>
    <row r="2920" spans="1:1">
      <c r="A2920" s="144" t="s">
        <v>351</v>
      </c>
    </row>
    <row r="2921" spans="1:1">
      <c r="A2921" s="141" t="s">
        <v>424</v>
      </c>
    </row>
    <row r="2922" spans="1:1">
      <c r="A2922" s="142" t="s">
        <v>425</v>
      </c>
    </row>
    <row r="2923" spans="1:1">
      <c r="A2923" s="143" t="s">
        <v>426</v>
      </c>
    </row>
    <row r="2924" spans="1:1">
      <c r="A2924" s="144" t="s">
        <v>427</v>
      </c>
    </row>
    <row r="2925" spans="1:1">
      <c r="A2925" s="141" t="s">
        <v>7122</v>
      </c>
    </row>
    <row r="2926" spans="1:1">
      <c r="A2926" s="142" t="s">
        <v>7123</v>
      </c>
    </row>
    <row r="2927" spans="1:1">
      <c r="A2927" s="143" t="s">
        <v>47</v>
      </c>
    </row>
    <row r="2928" spans="1:1">
      <c r="A2928" s="144" t="s">
        <v>427</v>
      </c>
    </row>
    <row r="2929" spans="1:1">
      <c r="A2929" s="141" t="s">
        <v>9268</v>
      </c>
    </row>
    <row r="2930" spans="1:1">
      <c r="A2930" s="142" t="s">
        <v>9567</v>
      </c>
    </row>
    <row r="2931" spans="1:1">
      <c r="A2931" s="143" t="s">
        <v>47</v>
      </c>
    </row>
    <row r="2932" spans="1:1">
      <c r="A2932" s="144" t="s">
        <v>6019</v>
      </c>
    </row>
    <row r="2933" spans="1:1">
      <c r="A2933" s="141" t="s">
        <v>3702</v>
      </c>
    </row>
    <row r="2934" spans="1:1">
      <c r="A2934" s="142" t="s">
        <v>3888</v>
      </c>
    </row>
    <row r="2935" spans="1:1">
      <c r="A2935" s="143" t="s">
        <v>3889</v>
      </c>
    </row>
    <row r="2936" spans="1:1">
      <c r="A2936" s="144" t="s">
        <v>3890</v>
      </c>
    </row>
    <row r="2937" spans="1:1">
      <c r="A2937" s="144" t="s">
        <v>6019</v>
      </c>
    </row>
    <row r="2938" spans="1:1">
      <c r="A2938" s="142" t="s">
        <v>9568</v>
      </c>
    </row>
    <row r="2939" spans="1:1">
      <c r="A2939" s="143" t="s">
        <v>6124</v>
      </c>
    </row>
    <row r="2940" spans="1:1">
      <c r="A2940" s="144" t="s">
        <v>6019</v>
      </c>
    </row>
    <row r="2941" spans="1:1">
      <c r="A2941" s="142" t="s">
        <v>3703</v>
      </c>
    </row>
    <row r="2942" spans="1:1">
      <c r="A2942" s="143" t="s">
        <v>3704</v>
      </c>
    </row>
    <row r="2943" spans="1:1">
      <c r="A2943" s="144" t="s">
        <v>3705</v>
      </c>
    </row>
    <row r="2944" spans="1:1">
      <c r="A2944" s="141" t="s">
        <v>413</v>
      </c>
    </row>
    <row r="2945" spans="1:1">
      <c r="A2945" s="142" t="s">
        <v>1628</v>
      </c>
    </row>
    <row r="2946" spans="1:1">
      <c r="A2946" s="143" t="s">
        <v>1621</v>
      </c>
    </row>
    <row r="2947" spans="1:1">
      <c r="A2947" s="144" t="s">
        <v>415</v>
      </c>
    </row>
    <row r="2948" spans="1:1">
      <c r="A2948" s="143" t="s">
        <v>47</v>
      </c>
    </row>
    <row r="2949" spans="1:1">
      <c r="A2949" s="144" t="s">
        <v>415</v>
      </c>
    </row>
    <row r="2950" spans="1:1">
      <c r="A2950" s="142" t="s">
        <v>9569</v>
      </c>
    </row>
    <row r="2951" spans="1:1">
      <c r="A2951" s="143" t="s">
        <v>47</v>
      </c>
    </row>
    <row r="2952" spans="1:1">
      <c r="A2952" s="144" t="s">
        <v>415</v>
      </c>
    </row>
    <row r="2953" spans="1:1">
      <c r="A2953" s="142" t="s">
        <v>414</v>
      </c>
    </row>
    <row r="2954" spans="1:1">
      <c r="A2954" s="143" t="s">
        <v>47</v>
      </c>
    </row>
    <row r="2955" spans="1:1">
      <c r="A2955" s="144" t="s">
        <v>415</v>
      </c>
    </row>
    <row r="2956" spans="1:1">
      <c r="A2956" s="142" t="s">
        <v>2042</v>
      </c>
    </row>
    <row r="2957" spans="1:1">
      <c r="A2957" s="143" t="s">
        <v>1621</v>
      </c>
    </row>
    <row r="2958" spans="1:1">
      <c r="A2958" s="144" t="s">
        <v>2043</v>
      </c>
    </row>
    <row r="2959" spans="1:1">
      <c r="A2959" s="141" t="s">
        <v>9269</v>
      </c>
    </row>
    <row r="2960" spans="1:1">
      <c r="A2960" s="142" t="s">
        <v>9569</v>
      </c>
    </row>
    <row r="2961" spans="1:1">
      <c r="A2961" s="143" t="s">
        <v>6586</v>
      </c>
    </row>
    <row r="2962" spans="1:1">
      <c r="A2962" s="144" t="s">
        <v>10180</v>
      </c>
    </row>
    <row r="2963" spans="1:1">
      <c r="A2963" s="141" t="s">
        <v>533</v>
      </c>
    </row>
    <row r="2964" spans="1:1">
      <c r="A2964" s="142" t="s">
        <v>534</v>
      </c>
    </row>
    <row r="2965" spans="1:1">
      <c r="A2965" s="143" t="s">
        <v>6</v>
      </c>
    </row>
    <row r="2966" spans="1:1">
      <c r="A2966" s="144" t="s">
        <v>535</v>
      </c>
    </row>
    <row r="2967" spans="1:1">
      <c r="A2967" s="144" t="s">
        <v>6639</v>
      </c>
    </row>
    <row r="2968" spans="1:1">
      <c r="A2968" s="142" t="s">
        <v>414</v>
      </c>
    </row>
    <row r="2969" spans="1:1">
      <c r="A2969" s="143" t="s">
        <v>47</v>
      </c>
    </row>
    <row r="2970" spans="1:1">
      <c r="A2970" s="144" t="s">
        <v>6746</v>
      </c>
    </row>
    <row r="2971" spans="1:1">
      <c r="A2971" s="144" t="s">
        <v>415</v>
      </c>
    </row>
    <row r="2972" spans="1:1">
      <c r="A2972" s="141" t="s">
        <v>2184</v>
      </c>
    </row>
    <row r="2973" spans="1:1">
      <c r="A2973" s="142" t="s">
        <v>534</v>
      </c>
    </row>
    <row r="2974" spans="1:1">
      <c r="A2974" s="143" t="s">
        <v>1621</v>
      </c>
    </row>
    <row r="2975" spans="1:1">
      <c r="A2975" s="144" t="s">
        <v>535</v>
      </c>
    </row>
    <row r="2976" spans="1:1">
      <c r="A2976" s="141" t="s">
        <v>6370</v>
      </c>
    </row>
    <row r="2977" spans="1:1">
      <c r="A2977" s="142" t="s">
        <v>6371</v>
      </c>
    </row>
    <row r="2978" spans="1:1">
      <c r="A2978" s="143" t="s">
        <v>6372</v>
      </c>
    </row>
    <row r="2979" spans="1:1">
      <c r="A2979" s="144" t="s">
        <v>6373</v>
      </c>
    </row>
    <row r="2980" spans="1:1">
      <c r="A2980" s="141" t="s">
        <v>1272</v>
      </c>
    </row>
    <row r="2981" spans="1:1">
      <c r="A2981" s="142" t="s">
        <v>1273</v>
      </c>
    </row>
    <row r="2982" spans="1:1">
      <c r="A2982" s="143" t="s">
        <v>1347</v>
      </c>
    </row>
    <row r="2983" spans="1:1">
      <c r="A2983" s="144" t="s">
        <v>1492</v>
      </c>
    </row>
    <row r="2984" spans="1:1">
      <c r="A2984" s="144" t="s">
        <v>10181</v>
      </c>
    </row>
    <row r="2985" spans="1:1">
      <c r="A2985" s="144" t="s">
        <v>1274</v>
      </c>
    </row>
    <row r="2986" spans="1:1">
      <c r="A2986" s="143" t="s">
        <v>47</v>
      </c>
    </row>
    <row r="2987" spans="1:1">
      <c r="A2987" s="144" t="s">
        <v>1492</v>
      </c>
    </row>
    <row r="2988" spans="1:1">
      <c r="A2988" s="143" t="s">
        <v>6530</v>
      </c>
    </row>
    <row r="2989" spans="1:1">
      <c r="A2989" s="144" t="s">
        <v>1492</v>
      </c>
    </row>
    <row r="2990" spans="1:1">
      <c r="A2990" s="143" t="s">
        <v>6</v>
      </c>
    </row>
    <row r="2991" spans="1:1">
      <c r="A2991" s="144" t="s">
        <v>1274</v>
      </c>
    </row>
    <row r="2992" spans="1:1">
      <c r="A2992" s="141" t="s">
        <v>1273</v>
      </c>
    </row>
    <row r="2993" spans="1:1">
      <c r="A2993" s="142" t="s">
        <v>1272</v>
      </c>
    </row>
    <row r="2994" spans="1:1">
      <c r="A2994" s="143" t="s">
        <v>1347</v>
      </c>
    </row>
    <row r="2995" spans="1:1">
      <c r="A2995" s="144" t="s">
        <v>1492</v>
      </c>
    </row>
    <row r="2996" spans="1:1">
      <c r="A2996" s="142" t="s">
        <v>6358</v>
      </c>
    </row>
    <row r="2997" spans="1:1">
      <c r="A2997" s="143" t="s">
        <v>6359</v>
      </c>
    </row>
    <row r="2998" spans="1:1">
      <c r="A2998" s="144" t="s">
        <v>6360</v>
      </c>
    </row>
    <row r="2999" spans="1:1">
      <c r="A2999" s="141" t="s">
        <v>1324</v>
      </c>
    </row>
    <row r="3000" spans="1:1">
      <c r="A3000" s="142" t="s">
        <v>2221</v>
      </c>
    </row>
    <row r="3001" spans="1:1">
      <c r="A3001" s="143" t="s">
        <v>1621</v>
      </c>
    </row>
    <row r="3002" spans="1:1">
      <c r="A3002" s="144" t="s">
        <v>2222</v>
      </c>
    </row>
    <row r="3003" spans="1:1">
      <c r="A3003" s="142" t="s">
        <v>1325</v>
      </c>
    </row>
    <row r="3004" spans="1:1">
      <c r="A3004" s="143" t="s">
        <v>19</v>
      </c>
    </row>
    <row r="3005" spans="1:1">
      <c r="A3005" s="144" t="s">
        <v>2806</v>
      </c>
    </row>
    <row r="3006" spans="1:1">
      <c r="A3006" s="143" t="s">
        <v>6</v>
      </c>
    </row>
    <row r="3007" spans="1:1">
      <c r="A3007" s="144" t="s">
        <v>1326</v>
      </c>
    </row>
    <row r="3008" spans="1:1">
      <c r="A3008" s="141" t="s">
        <v>2655</v>
      </c>
    </row>
    <row r="3009" spans="1:1">
      <c r="A3009" s="142" t="s">
        <v>3150</v>
      </c>
    </row>
    <row r="3010" spans="1:1">
      <c r="A3010" s="143" t="s">
        <v>47</v>
      </c>
    </row>
    <row r="3011" spans="1:1">
      <c r="A3011" s="144" t="s">
        <v>2658</v>
      </c>
    </row>
    <row r="3012" spans="1:1">
      <c r="A3012" s="142" t="s">
        <v>2656</v>
      </c>
    </row>
    <row r="3013" spans="1:1">
      <c r="A3013" s="143" t="s">
        <v>2657</v>
      </c>
    </row>
    <row r="3014" spans="1:1">
      <c r="A3014" s="144" t="s">
        <v>2658</v>
      </c>
    </row>
    <row r="3015" spans="1:1">
      <c r="A3015" s="141" t="s">
        <v>7061</v>
      </c>
    </row>
    <row r="3016" spans="1:1">
      <c r="A3016" s="142" t="s">
        <v>7062</v>
      </c>
    </row>
    <row r="3017" spans="1:1">
      <c r="A3017" s="143" t="s">
        <v>47</v>
      </c>
    </row>
    <row r="3018" spans="1:1">
      <c r="A3018" s="144" t="s">
        <v>7063</v>
      </c>
    </row>
    <row r="3019" spans="1:1">
      <c r="A3019" s="141" t="s">
        <v>6538</v>
      </c>
    </row>
    <row r="3020" spans="1:1">
      <c r="A3020" s="142" t="s">
        <v>6539</v>
      </c>
    </row>
    <row r="3021" spans="1:1">
      <c r="A3021" s="143" t="s">
        <v>47</v>
      </c>
    </row>
    <row r="3022" spans="1:1">
      <c r="A3022" s="144" t="s">
        <v>6540</v>
      </c>
    </row>
    <row r="3023" spans="1:1">
      <c r="A3023" s="141" t="s">
        <v>9270</v>
      </c>
    </row>
    <row r="3024" spans="1:1">
      <c r="A3024" s="142" t="s">
        <v>9570</v>
      </c>
    </row>
    <row r="3025" spans="1:1">
      <c r="A3025" s="143" t="s">
        <v>1052</v>
      </c>
    </row>
    <row r="3026" spans="1:1">
      <c r="A3026" s="144" t="s">
        <v>237</v>
      </c>
    </row>
    <row r="3027" spans="1:1">
      <c r="A3027" s="141" t="s">
        <v>234</v>
      </c>
    </row>
    <row r="3028" spans="1:1">
      <c r="A3028" s="142" t="s">
        <v>235</v>
      </c>
    </row>
    <row r="3029" spans="1:1">
      <c r="A3029" s="143" t="s">
        <v>236</v>
      </c>
    </row>
    <row r="3030" spans="1:1">
      <c r="A3030" s="144" t="s">
        <v>237</v>
      </c>
    </row>
    <row r="3031" spans="1:1">
      <c r="A3031" s="142" t="s">
        <v>9571</v>
      </c>
    </row>
    <row r="3032" spans="1:1">
      <c r="A3032" s="143" t="s">
        <v>236</v>
      </c>
    </row>
    <row r="3033" spans="1:1">
      <c r="A3033" s="144" t="s">
        <v>237</v>
      </c>
    </row>
    <row r="3034" spans="1:1">
      <c r="A3034" s="142" t="s">
        <v>6539</v>
      </c>
    </row>
    <row r="3035" spans="1:1">
      <c r="A3035" s="143" t="s">
        <v>1052</v>
      </c>
    </row>
    <row r="3036" spans="1:1">
      <c r="A3036" s="144" t="s">
        <v>6137</v>
      </c>
    </row>
    <row r="3037" spans="1:1">
      <c r="A3037" s="142" t="s">
        <v>1914</v>
      </c>
    </row>
    <row r="3038" spans="1:1">
      <c r="A3038" s="143" t="s">
        <v>1621</v>
      </c>
    </row>
    <row r="3039" spans="1:1">
      <c r="A3039" s="144" t="s">
        <v>237</v>
      </c>
    </row>
    <row r="3040" spans="1:1">
      <c r="A3040" s="142" t="s">
        <v>1051</v>
      </c>
    </row>
    <row r="3041" spans="1:1">
      <c r="A3041" s="143" t="s">
        <v>1052</v>
      </c>
    </row>
    <row r="3042" spans="1:1">
      <c r="A3042" s="144" t="s">
        <v>237</v>
      </c>
    </row>
    <row r="3043" spans="1:1">
      <c r="A3043" s="141" t="s">
        <v>2156</v>
      </c>
    </row>
    <row r="3044" spans="1:1">
      <c r="A3044" s="142" t="s">
        <v>2157</v>
      </c>
    </row>
    <row r="3045" spans="1:1">
      <c r="A3045" s="143" t="s">
        <v>1621</v>
      </c>
    </row>
    <row r="3046" spans="1:1">
      <c r="A3046" s="144" t="s">
        <v>2158</v>
      </c>
    </row>
    <row r="3047" spans="1:1">
      <c r="A3047" s="141" t="s">
        <v>359</v>
      </c>
    </row>
    <row r="3048" spans="1:1">
      <c r="A3048" s="142" t="s">
        <v>3662</v>
      </c>
    </row>
    <row r="3049" spans="1:1">
      <c r="A3049" s="143" t="s">
        <v>3663</v>
      </c>
    </row>
    <row r="3050" spans="1:1">
      <c r="A3050" s="144" t="s">
        <v>361</v>
      </c>
    </row>
    <row r="3051" spans="1:1">
      <c r="A3051" s="142" t="s">
        <v>944</v>
      </c>
    </row>
    <row r="3052" spans="1:1">
      <c r="A3052" s="143" t="s">
        <v>945</v>
      </c>
    </row>
    <row r="3053" spans="1:1">
      <c r="A3053" s="144" t="s">
        <v>361</v>
      </c>
    </row>
    <row r="3054" spans="1:1">
      <c r="A3054" s="142" t="s">
        <v>1550</v>
      </c>
    </row>
    <row r="3055" spans="1:1">
      <c r="A3055" s="143" t="s">
        <v>47</v>
      </c>
    </row>
    <row r="3056" spans="1:1">
      <c r="A3056" s="144" t="s">
        <v>361</v>
      </c>
    </row>
    <row r="3057" spans="1:1">
      <c r="A3057" s="142" t="s">
        <v>3235</v>
      </c>
    </row>
    <row r="3058" spans="1:1">
      <c r="A3058" s="143" t="s">
        <v>47</v>
      </c>
    </row>
    <row r="3059" spans="1:1">
      <c r="A3059" s="144" t="s">
        <v>361</v>
      </c>
    </row>
    <row r="3060" spans="1:1">
      <c r="A3060" s="142" t="s">
        <v>360</v>
      </c>
    </row>
    <row r="3061" spans="1:1">
      <c r="A3061" s="143" t="s">
        <v>1853</v>
      </c>
    </row>
    <row r="3062" spans="1:1">
      <c r="A3062" s="144" t="s">
        <v>361</v>
      </c>
    </row>
    <row r="3063" spans="1:1">
      <c r="A3063" s="143" t="s">
        <v>47</v>
      </c>
    </row>
    <row r="3064" spans="1:1">
      <c r="A3064" s="144" t="s">
        <v>361</v>
      </c>
    </row>
    <row r="3065" spans="1:1">
      <c r="A3065" s="142" t="s">
        <v>1397</v>
      </c>
    </row>
    <row r="3066" spans="1:1">
      <c r="A3066" s="143" t="s">
        <v>47</v>
      </c>
    </row>
    <row r="3067" spans="1:1">
      <c r="A3067" s="144" t="s">
        <v>361</v>
      </c>
    </row>
    <row r="3068" spans="1:1">
      <c r="A3068" s="141" t="s">
        <v>3504</v>
      </c>
    </row>
    <row r="3069" spans="1:1">
      <c r="A3069" s="142" t="s">
        <v>3505</v>
      </c>
    </row>
    <row r="3070" spans="1:1">
      <c r="A3070" s="143" t="s">
        <v>3506</v>
      </c>
    </row>
    <row r="3071" spans="1:1">
      <c r="A3071" s="144" t="s">
        <v>3507</v>
      </c>
    </row>
    <row r="3072" spans="1:1">
      <c r="A3072" s="144" t="s">
        <v>4094</v>
      </c>
    </row>
    <row r="3073" spans="1:1">
      <c r="A3073" s="141" t="s">
        <v>1367</v>
      </c>
    </row>
    <row r="3074" spans="1:1">
      <c r="A3074" s="142" t="s">
        <v>1368</v>
      </c>
    </row>
    <row r="3075" spans="1:1">
      <c r="A3075" s="143" t="s">
        <v>6</v>
      </c>
    </row>
    <row r="3076" spans="1:1">
      <c r="A3076" s="144" t="s">
        <v>1369</v>
      </c>
    </row>
    <row r="3077" spans="1:1">
      <c r="A3077" s="141" t="s">
        <v>7445</v>
      </c>
    </row>
    <row r="3078" spans="1:1">
      <c r="A3078" s="142" t="s">
        <v>7446</v>
      </c>
    </row>
    <row r="3079" spans="1:1">
      <c r="A3079" s="143" t="s">
        <v>7447</v>
      </c>
    </row>
    <row r="3080" spans="1:1">
      <c r="A3080" s="144">
        <v>13818440779</v>
      </c>
    </row>
    <row r="3081" spans="1:1">
      <c r="A3081" s="141" t="s">
        <v>2472</v>
      </c>
    </row>
    <row r="3082" spans="1:1">
      <c r="A3082" s="142" t="s">
        <v>2473</v>
      </c>
    </row>
    <row r="3083" spans="1:1">
      <c r="A3083" s="143" t="s">
        <v>6</v>
      </c>
    </row>
    <row r="3084" spans="1:1">
      <c r="A3084" s="144" t="s">
        <v>2474</v>
      </c>
    </row>
    <row r="3085" spans="1:1">
      <c r="A3085" s="142" t="s">
        <v>9572</v>
      </c>
    </row>
    <row r="3086" spans="1:1">
      <c r="A3086" s="143" t="s">
        <v>5919</v>
      </c>
    </row>
    <row r="3087" spans="1:1">
      <c r="A3087" s="144" t="s">
        <v>5920</v>
      </c>
    </row>
    <row r="3088" spans="1:1">
      <c r="A3088" s="142" t="s">
        <v>9573</v>
      </c>
    </row>
    <row r="3089" spans="1:1">
      <c r="A3089" s="143" t="s">
        <v>5919</v>
      </c>
    </row>
    <row r="3090" spans="1:1">
      <c r="A3090" s="144" t="s">
        <v>5920</v>
      </c>
    </row>
    <row r="3091" spans="1:1">
      <c r="A3091" s="141" t="s">
        <v>5883</v>
      </c>
    </row>
    <row r="3092" spans="1:1">
      <c r="A3092" s="142" t="s">
        <v>6692</v>
      </c>
    </row>
    <row r="3093" spans="1:1">
      <c r="A3093" s="143" t="s">
        <v>6</v>
      </c>
    </row>
    <row r="3094" spans="1:1">
      <c r="A3094" s="144" t="s">
        <v>6693</v>
      </c>
    </row>
    <row r="3095" spans="1:1">
      <c r="A3095" s="143" t="s">
        <v>688</v>
      </c>
    </row>
    <row r="3096" spans="1:1">
      <c r="A3096" s="144" t="s">
        <v>6693</v>
      </c>
    </row>
    <row r="3097" spans="1:1">
      <c r="A3097" s="142" t="s">
        <v>5884</v>
      </c>
    </row>
    <row r="3098" spans="1:1">
      <c r="A3098" s="143" t="s">
        <v>5885</v>
      </c>
    </row>
    <row r="3099" spans="1:1">
      <c r="A3099" s="144" t="s">
        <v>5886</v>
      </c>
    </row>
    <row r="3100" spans="1:1">
      <c r="A3100" s="141" t="s">
        <v>2769</v>
      </c>
    </row>
    <row r="3101" spans="1:1">
      <c r="A3101" s="142" t="s">
        <v>2770</v>
      </c>
    </row>
    <row r="3102" spans="1:1">
      <c r="A3102" s="143" t="s">
        <v>2771</v>
      </c>
    </row>
    <row r="3103" spans="1:1">
      <c r="A3103" s="144" t="s">
        <v>2772</v>
      </c>
    </row>
    <row r="3104" spans="1:1">
      <c r="A3104" s="141" t="s">
        <v>3302</v>
      </c>
    </row>
    <row r="3105" spans="1:1">
      <c r="A3105" s="142" t="s">
        <v>3302</v>
      </c>
    </row>
    <row r="3106" spans="1:1">
      <c r="A3106" s="143" t="s">
        <v>47</v>
      </c>
    </row>
    <row r="3107" spans="1:1">
      <c r="A3107" s="144" t="s">
        <v>3303</v>
      </c>
    </row>
    <row r="3108" spans="1:1">
      <c r="A3108" s="143" t="s">
        <v>4653</v>
      </c>
    </row>
    <row r="3109" spans="1:1">
      <c r="A3109" s="144" t="s">
        <v>3303</v>
      </c>
    </row>
    <row r="3110" spans="1:1">
      <c r="A3110" s="141" t="s">
        <v>9271</v>
      </c>
    </row>
    <row r="3111" spans="1:1">
      <c r="A3111" s="142" t="s">
        <v>7094</v>
      </c>
    </row>
    <row r="3112" spans="1:1">
      <c r="A3112" s="143" t="s">
        <v>10054</v>
      </c>
    </row>
    <row r="3113" spans="1:1">
      <c r="A3113" s="144" t="s">
        <v>7095</v>
      </c>
    </row>
    <row r="3114" spans="1:1">
      <c r="A3114" s="141" t="s">
        <v>1937</v>
      </c>
    </row>
    <row r="3115" spans="1:1">
      <c r="A3115" s="142" t="s">
        <v>1938</v>
      </c>
    </row>
    <row r="3116" spans="1:1">
      <c r="A3116" s="143" t="s">
        <v>1621</v>
      </c>
    </row>
    <row r="3117" spans="1:1">
      <c r="A3117" s="144" t="s">
        <v>1939</v>
      </c>
    </row>
    <row r="3118" spans="1:1">
      <c r="A3118" s="141" t="s">
        <v>4065</v>
      </c>
    </row>
    <row r="3119" spans="1:1">
      <c r="A3119" s="142" t="s">
        <v>4066</v>
      </c>
    </row>
    <row r="3120" spans="1:1">
      <c r="A3120" s="143" t="s">
        <v>6</v>
      </c>
    </row>
    <row r="3121" spans="1:1">
      <c r="A3121" s="144" t="s">
        <v>4067</v>
      </c>
    </row>
    <row r="3122" spans="1:1">
      <c r="A3122" s="141" t="s">
        <v>6228</v>
      </c>
    </row>
    <row r="3123" spans="1:1">
      <c r="A3123" s="142" t="s">
        <v>9574</v>
      </c>
    </row>
    <row r="3124" spans="1:1">
      <c r="A3124" s="143" t="s">
        <v>688</v>
      </c>
    </row>
    <row r="3125" spans="1:1">
      <c r="A3125" s="144" t="s">
        <v>6229</v>
      </c>
    </row>
    <row r="3126" spans="1:1">
      <c r="A3126" s="141" t="s">
        <v>4121</v>
      </c>
    </row>
    <row r="3127" spans="1:1">
      <c r="A3127" s="142" t="s">
        <v>4122</v>
      </c>
    </row>
    <row r="3128" spans="1:1">
      <c r="A3128" s="143" t="s">
        <v>4123</v>
      </c>
    </row>
    <row r="3129" spans="1:1">
      <c r="A3129" s="144" t="s">
        <v>4124</v>
      </c>
    </row>
    <row r="3130" spans="1:1">
      <c r="A3130" s="141" t="s">
        <v>7194</v>
      </c>
    </row>
    <row r="3131" spans="1:1">
      <c r="A3131" s="142" t="s">
        <v>7195</v>
      </c>
    </row>
    <row r="3132" spans="1:1">
      <c r="A3132" s="143" t="s">
        <v>7196</v>
      </c>
    </row>
    <row r="3133" spans="1:1">
      <c r="A3133" s="144" t="s">
        <v>7197</v>
      </c>
    </row>
    <row r="3134" spans="1:1">
      <c r="A3134" s="141" t="s">
        <v>7267</v>
      </c>
    </row>
    <row r="3135" spans="1:1">
      <c r="A3135" s="142" t="s">
        <v>9575</v>
      </c>
    </row>
    <row r="3136" spans="1:1">
      <c r="A3136" s="143" t="s">
        <v>3175</v>
      </c>
    </row>
    <row r="3137" spans="1:1">
      <c r="A3137" s="144" t="s">
        <v>7268</v>
      </c>
    </row>
    <row r="3138" spans="1:1">
      <c r="A3138" s="141" t="s">
        <v>5986</v>
      </c>
    </row>
    <row r="3139" spans="1:1">
      <c r="A3139" s="142" t="s">
        <v>9576</v>
      </c>
    </row>
    <row r="3140" spans="1:1">
      <c r="A3140" s="143" t="s">
        <v>38</v>
      </c>
    </row>
    <row r="3141" spans="1:1">
      <c r="A3141" s="144" t="s">
        <v>5987</v>
      </c>
    </row>
    <row r="3142" spans="1:1">
      <c r="A3142" s="141" t="s">
        <v>1444</v>
      </c>
    </row>
    <row r="3143" spans="1:1">
      <c r="A3143" s="142" t="s">
        <v>1445</v>
      </c>
    </row>
    <row r="3144" spans="1:1">
      <c r="A3144" s="143" t="s">
        <v>47</v>
      </c>
    </row>
    <row r="3145" spans="1:1">
      <c r="A3145" s="144" t="s">
        <v>1446</v>
      </c>
    </row>
    <row r="3146" spans="1:1">
      <c r="A3146" s="141" t="s">
        <v>3133</v>
      </c>
    </row>
    <row r="3147" spans="1:1">
      <c r="A3147" s="142" t="s">
        <v>3134</v>
      </c>
    </row>
    <row r="3148" spans="1:1">
      <c r="A3148" s="143" t="s">
        <v>3135</v>
      </c>
    </row>
    <row r="3149" spans="1:1">
      <c r="A3149" s="144" t="s">
        <v>3136</v>
      </c>
    </row>
    <row r="3150" spans="1:1">
      <c r="A3150" s="141" t="s">
        <v>1584</v>
      </c>
    </row>
    <row r="3151" spans="1:1">
      <c r="A3151" s="142" t="s">
        <v>4741</v>
      </c>
    </row>
    <row r="3152" spans="1:1">
      <c r="A3152" s="143" t="s">
        <v>6</v>
      </c>
    </row>
    <row r="3153" spans="1:1">
      <c r="A3153" s="144" t="s">
        <v>4742</v>
      </c>
    </row>
    <row r="3154" spans="1:1">
      <c r="A3154" s="142" t="s">
        <v>9575</v>
      </c>
    </row>
    <row r="3155" spans="1:1">
      <c r="A3155" s="143" t="s">
        <v>3175</v>
      </c>
    </row>
    <row r="3156" spans="1:1">
      <c r="A3156" s="144" t="s">
        <v>7266</v>
      </c>
    </row>
    <row r="3157" spans="1:1">
      <c r="A3157" s="142" t="s">
        <v>1585</v>
      </c>
    </row>
    <row r="3158" spans="1:1">
      <c r="A3158" s="143" t="s">
        <v>6</v>
      </c>
    </row>
    <row r="3159" spans="1:1">
      <c r="A3159" s="144" t="s">
        <v>1586</v>
      </c>
    </row>
    <row r="3160" spans="1:1">
      <c r="A3160" s="142" t="s">
        <v>9577</v>
      </c>
    </row>
    <row r="3161" spans="1:1">
      <c r="A3161" s="143" t="s">
        <v>3175</v>
      </c>
    </row>
    <row r="3162" spans="1:1">
      <c r="A3162" s="144" t="s">
        <v>4742</v>
      </c>
    </row>
    <row r="3163" spans="1:1">
      <c r="A3163" s="142" t="s">
        <v>9578</v>
      </c>
    </row>
    <row r="3164" spans="1:1">
      <c r="A3164" s="143" t="s">
        <v>10055</v>
      </c>
    </row>
    <row r="3165" spans="1:1">
      <c r="A3165" s="144" t="s">
        <v>1586</v>
      </c>
    </row>
    <row r="3166" spans="1:1">
      <c r="A3166" s="141" t="s">
        <v>7294</v>
      </c>
    </row>
    <row r="3167" spans="1:1">
      <c r="A3167" s="142" t="s">
        <v>7295</v>
      </c>
    </row>
    <row r="3168" spans="1:1">
      <c r="A3168" s="143" t="s">
        <v>7296</v>
      </c>
    </row>
    <row r="3169" spans="1:1">
      <c r="A3169" s="144" t="s">
        <v>7297</v>
      </c>
    </row>
    <row r="3170" spans="1:1">
      <c r="A3170" s="141" t="s">
        <v>1599</v>
      </c>
    </row>
    <row r="3171" spans="1:1">
      <c r="A3171" s="142" t="s">
        <v>1600</v>
      </c>
    </row>
    <row r="3172" spans="1:1">
      <c r="A3172" s="143" t="s">
        <v>1601</v>
      </c>
    </row>
    <row r="3173" spans="1:1">
      <c r="A3173" s="144" t="s">
        <v>1602</v>
      </c>
    </row>
    <row r="3174" spans="1:1">
      <c r="A3174" s="141" t="s">
        <v>4037</v>
      </c>
    </row>
    <row r="3175" spans="1:1">
      <c r="A3175" s="142" t="s">
        <v>4038</v>
      </c>
    </row>
    <row r="3176" spans="1:1">
      <c r="A3176" s="143" t="s">
        <v>47</v>
      </c>
    </row>
    <row r="3177" spans="1:1">
      <c r="A3177" s="144" t="s">
        <v>5994</v>
      </c>
    </row>
    <row r="3178" spans="1:1">
      <c r="A3178" s="144" t="s">
        <v>4039</v>
      </c>
    </row>
    <row r="3179" spans="1:1">
      <c r="A3179" s="141" t="s">
        <v>4413</v>
      </c>
    </row>
    <row r="3180" spans="1:1">
      <c r="A3180" s="142" t="s">
        <v>4414</v>
      </c>
    </row>
    <row r="3181" spans="1:1">
      <c r="A3181" s="143" t="s">
        <v>4413</v>
      </c>
    </row>
    <row r="3182" spans="1:1">
      <c r="A3182" s="144" t="s">
        <v>4415</v>
      </c>
    </row>
    <row r="3183" spans="1:1">
      <c r="A3183" s="141" t="s">
        <v>3162</v>
      </c>
    </row>
    <row r="3184" spans="1:1">
      <c r="A3184" s="142" t="s">
        <v>3163</v>
      </c>
    </row>
    <row r="3185" spans="1:1">
      <c r="A3185" s="143" t="s">
        <v>47</v>
      </c>
    </row>
    <row r="3186" spans="1:1">
      <c r="A3186" s="144" t="s">
        <v>3164</v>
      </c>
    </row>
    <row r="3187" spans="1:1">
      <c r="A3187" s="141" t="s">
        <v>3287</v>
      </c>
    </row>
    <row r="3188" spans="1:1">
      <c r="A3188" s="142" t="s">
        <v>3288</v>
      </c>
    </row>
    <row r="3189" spans="1:1">
      <c r="A3189" s="143" t="s">
        <v>3289</v>
      </c>
    </row>
    <row r="3190" spans="1:1">
      <c r="A3190" s="144" t="s">
        <v>3290</v>
      </c>
    </row>
    <row r="3191" spans="1:1">
      <c r="A3191" s="141" t="s">
        <v>3728</v>
      </c>
    </row>
    <row r="3192" spans="1:1">
      <c r="A3192" s="142" t="s">
        <v>3729</v>
      </c>
    </row>
    <row r="3193" spans="1:1">
      <c r="A3193" s="143" t="s">
        <v>3730</v>
      </c>
    </row>
    <row r="3194" spans="1:1">
      <c r="A3194" s="144" t="s">
        <v>3731</v>
      </c>
    </row>
    <row r="3195" spans="1:1">
      <c r="A3195" s="141" t="s">
        <v>7269</v>
      </c>
    </row>
    <row r="3196" spans="1:1">
      <c r="A3196" s="142" t="s">
        <v>7270</v>
      </c>
    </row>
    <row r="3197" spans="1:1">
      <c r="A3197" s="143" t="s">
        <v>6</v>
      </c>
    </row>
    <row r="3198" spans="1:1">
      <c r="A3198" s="144" t="s">
        <v>7271</v>
      </c>
    </row>
    <row r="3199" spans="1:1">
      <c r="A3199" s="141" t="s">
        <v>4983</v>
      </c>
    </row>
    <row r="3200" spans="1:1">
      <c r="A3200" s="142" t="s">
        <v>9579</v>
      </c>
    </row>
    <row r="3201" spans="1:1">
      <c r="A3201" s="143" t="s">
        <v>4984</v>
      </c>
    </row>
    <row r="3202" spans="1:1">
      <c r="A3202" s="144" t="s">
        <v>4985</v>
      </c>
    </row>
    <row r="3203" spans="1:1">
      <c r="A3203" s="141" t="s">
        <v>9272</v>
      </c>
    </row>
    <row r="3204" spans="1:1">
      <c r="A3204" s="142" t="s">
        <v>9580</v>
      </c>
    </row>
    <row r="3205" spans="1:1">
      <c r="A3205" s="143" t="s">
        <v>10056</v>
      </c>
    </row>
    <row r="3206" spans="1:1">
      <c r="A3206" s="144">
        <v>7345226941</v>
      </c>
    </row>
    <row r="3207" spans="1:1">
      <c r="A3207" s="141" t="s">
        <v>5880</v>
      </c>
    </row>
    <row r="3208" spans="1:1">
      <c r="A3208" s="142" t="s">
        <v>9581</v>
      </c>
    </row>
    <row r="3209" spans="1:1">
      <c r="A3209" s="143" t="s">
        <v>5881</v>
      </c>
    </row>
    <row r="3210" spans="1:1">
      <c r="A3210" s="144" t="s">
        <v>5882</v>
      </c>
    </row>
    <row r="3211" spans="1:1">
      <c r="A3211" s="141" t="s">
        <v>3372</v>
      </c>
    </row>
    <row r="3212" spans="1:1">
      <c r="A3212" s="142" t="s">
        <v>3373</v>
      </c>
    </row>
    <row r="3213" spans="1:1">
      <c r="A3213" s="143" t="s">
        <v>1305</v>
      </c>
    </row>
    <row r="3214" spans="1:1">
      <c r="A3214" s="144" t="s">
        <v>3374</v>
      </c>
    </row>
    <row r="3215" spans="1:1">
      <c r="A3215" s="141" t="s">
        <v>6041</v>
      </c>
    </row>
    <row r="3216" spans="1:1">
      <c r="A3216" s="142" t="s">
        <v>6042</v>
      </c>
    </row>
    <row r="3217" spans="1:1">
      <c r="A3217" s="143" t="s">
        <v>47</v>
      </c>
    </row>
    <row r="3218" spans="1:1">
      <c r="A3218" s="144" t="s">
        <v>6043</v>
      </c>
    </row>
    <row r="3219" spans="1:1">
      <c r="A3219" s="141" t="s">
        <v>795</v>
      </c>
    </row>
    <row r="3220" spans="1:1">
      <c r="A3220" s="142" t="s">
        <v>9582</v>
      </c>
    </row>
    <row r="3221" spans="1:1">
      <c r="A3221" s="143" t="s">
        <v>796</v>
      </c>
    </row>
    <row r="3222" spans="1:1">
      <c r="A3222" s="144" t="s">
        <v>797</v>
      </c>
    </row>
    <row r="3223" spans="1:1">
      <c r="A3223" s="141" t="s">
        <v>1256</v>
      </c>
    </row>
    <row r="3224" spans="1:1">
      <c r="A3224" s="142" t="s">
        <v>1257</v>
      </c>
    </row>
    <row r="3225" spans="1:1">
      <c r="A3225" s="143" t="s">
        <v>38</v>
      </c>
    </row>
    <row r="3226" spans="1:1">
      <c r="A3226" s="144" t="s">
        <v>1258</v>
      </c>
    </row>
    <row r="3227" spans="1:1">
      <c r="A3227" s="141" t="s">
        <v>5250</v>
      </c>
    </row>
    <row r="3228" spans="1:1">
      <c r="A3228" s="142" t="s">
        <v>5251</v>
      </c>
    </row>
    <row r="3229" spans="1:1">
      <c r="A3229" s="143" t="s">
        <v>47</v>
      </c>
    </row>
    <row r="3230" spans="1:1">
      <c r="A3230" s="144" t="s">
        <v>5252</v>
      </c>
    </row>
    <row r="3231" spans="1:1">
      <c r="A3231" s="141" t="s">
        <v>3249</v>
      </c>
    </row>
    <row r="3232" spans="1:1">
      <c r="A3232" s="142" t="s">
        <v>3250</v>
      </c>
    </row>
    <row r="3233" spans="1:1">
      <c r="A3233" s="143" t="s">
        <v>47</v>
      </c>
    </row>
    <row r="3234" spans="1:1">
      <c r="A3234" s="144" t="s">
        <v>3251</v>
      </c>
    </row>
    <row r="3235" spans="1:1">
      <c r="A3235" s="141" t="s">
        <v>4357</v>
      </c>
    </row>
    <row r="3236" spans="1:1">
      <c r="A3236" s="142" t="s">
        <v>4358</v>
      </c>
    </row>
    <row r="3237" spans="1:1">
      <c r="A3237" s="143" t="s">
        <v>47</v>
      </c>
    </row>
    <row r="3238" spans="1:1">
      <c r="A3238" s="144" t="s">
        <v>4359</v>
      </c>
    </row>
    <row r="3239" spans="1:1">
      <c r="A3239" s="141" t="s">
        <v>3443</v>
      </c>
    </row>
    <row r="3240" spans="1:1">
      <c r="A3240" s="142" t="s">
        <v>3444</v>
      </c>
    </row>
    <row r="3241" spans="1:1">
      <c r="A3241" s="143" t="s">
        <v>47</v>
      </c>
    </row>
    <row r="3242" spans="1:1">
      <c r="A3242" s="144" t="s">
        <v>3445</v>
      </c>
    </row>
    <row r="3243" spans="1:1">
      <c r="A3243" s="141" t="s">
        <v>9273</v>
      </c>
    </row>
    <row r="3244" spans="1:1">
      <c r="A3244" s="142" t="s">
        <v>9583</v>
      </c>
    </row>
    <row r="3245" spans="1:1">
      <c r="A3245" s="143" t="s">
        <v>9273</v>
      </c>
    </row>
    <row r="3246" spans="1:1">
      <c r="A3246" s="144" t="s">
        <v>10182</v>
      </c>
    </row>
    <row r="3247" spans="1:1">
      <c r="A3247" s="141" t="s">
        <v>6361</v>
      </c>
    </row>
    <row r="3248" spans="1:1">
      <c r="A3248" s="142" t="s">
        <v>6362</v>
      </c>
    </row>
    <row r="3249" spans="1:1">
      <c r="A3249" s="143" t="s">
        <v>368</v>
      </c>
    </row>
    <row r="3250" spans="1:1">
      <c r="A3250" s="144" t="s">
        <v>6363</v>
      </c>
    </row>
    <row r="3251" spans="1:1">
      <c r="A3251" s="141" t="s">
        <v>4309</v>
      </c>
    </row>
    <row r="3252" spans="1:1">
      <c r="A3252" s="142" t="s">
        <v>2067</v>
      </c>
    </row>
    <row r="3253" spans="1:1">
      <c r="A3253" s="143" t="s">
        <v>368</v>
      </c>
    </row>
    <row r="3254" spans="1:1">
      <c r="A3254" s="144" t="s">
        <v>4310</v>
      </c>
    </row>
    <row r="3255" spans="1:1">
      <c r="A3255" s="141" t="s">
        <v>303</v>
      </c>
    </row>
    <row r="3256" spans="1:1">
      <c r="A3256" s="142" t="s">
        <v>304</v>
      </c>
    </row>
    <row r="3257" spans="1:1">
      <c r="A3257" s="143" t="s">
        <v>47</v>
      </c>
    </row>
    <row r="3258" spans="1:1">
      <c r="A3258" s="144" t="s">
        <v>305</v>
      </c>
    </row>
    <row r="3259" spans="1:1">
      <c r="A3259" s="141" t="s">
        <v>2861</v>
      </c>
    </row>
    <row r="3260" spans="1:1">
      <c r="A3260" s="142" t="s">
        <v>2547</v>
      </c>
    </row>
    <row r="3261" spans="1:1">
      <c r="A3261" s="143" t="s">
        <v>19</v>
      </c>
    </row>
    <row r="3262" spans="1:1">
      <c r="A3262" s="144" t="s">
        <v>2280</v>
      </c>
    </row>
    <row r="3263" spans="1:1">
      <c r="A3263" s="141" t="s">
        <v>2278</v>
      </c>
    </row>
    <row r="3264" spans="1:1">
      <c r="A3264" s="142" t="s">
        <v>2279</v>
      </c>
    </row>
    <row r="3265" spans="1:1">
      <c r="A3265" s="143" t="s">
        <v>1621</v>
      </c>
    </row>
    <row r="3266" spans="1:1">
      <c r="A3266" s="144" t="s">
        <v>2280</v>
      </c>
    </row>
    <row r="3267" spans="1:1">
      <c r="A3267" s="141" t="s">
        <v>6193</v>
      </c>
    </row>
    <row r="3268" spans="1:1">
      <c r="A3268" s="142" t="s">
        <v>9584</v>
      </c>
    </row>
    <row r="3269" spans="1:1">
      <c r="A3269" s="143" t="s">
        <v>6194</v>
      </c>
    </row>
    <row r="3270" spans="1:1">
      <c r="A3270" s="144" t="s">
        <v>2280</v>
      </c>
    </row>
    <row r="3271" spans="1:1">
      <c r="A3271" s="141" t="s">
        <v>2546</v>
      </c>
    </row>
    <row r="3272" spans="1:1">
      <c r="A3272" s="142" t="s">
        <v>2547</v>
      </c>
    </row>
    <row r="3273" spans="1:1">
      <c r="A3273" s="143" t="s">
        <v>1621</v>
      </c>
    </row>
    <row r="3274" spans="1:1">
      <c r="A3274" s="144" t="s">
        <v>2280</v>
      </c>
    </row>
    <row r="3275" spans="1:1">
      <c r="A3275" s="141" t="s">
        <v>3548</v>
      </c>
    </row>
    <row r="3276" spans="1:1">
      <c r="A3276" s="142" t="s">
        <v>3549</v>
      </c>
    </row>
    <row r="3277" spans="1:1">
      <c r="A3277" s="143" t="s">
        <v>1052</v>
      </c>
    </row>
    <row r="3278" spans="1:1">
      <c r="A3278" s="144" t="s">
        <v>3550</v>
      </c>
    </row>
    <row r="3279" spans="1:1">
      <c r="A3279" s="141" t="s">
        <v>1401</v>
      </c>
    </row>
    <row r="3280" spans="1:1">
      <c r="A3280" s="142" t="s">
        <v>4880</v>
      </c>
    </row>
    <row r="3281" spans="1:1">
      <c r="A3281" s="143" t="s">
        <v>4881</v>
      </c>
    </row>
    <row r="3282" spans="1:1">
      <c r="A3282" s="144" t="s">
        <v>4882</v>
      </c>
    </row>
    <row r="3283" spans="1:1">
      <c r="A3283" s="142" t="s">
        <v>1402</v>
      </c>
    </row>
    <row r="3284" spans="1:1">
      <c r="A3284" s="143" t="s">
        <v>47</v>
      </c>
    </row>
    <row r="3285" spans="1:1">
      <c r="A3285" s="144" t="s">
        <v>1403</v>
      </c>
    </row>
    <row r="3286" spans="1:1">
      <c r="A3286" s="143" t="s">
        <v>6182</v>
      </c>
    </row>
    <row r="3287" spans="1:1">
      <c r="A3287" s="144" t="s">
        <v>4969</v>
      </c>
    </row>
    <row r="3288" spans="1:1">
      <c r="A3288" s="143" t="s">
        <v>3936</v>
      </c>
    </row>
    <row r="3289" spans="1:1">
      <c r="A3289" s="144" t="s">
        <v>3937</v>
      </c>
    </row>
    <row r="3290" spans="1:1">
      <c r="A3290" s="142" t="s">
        <v>3864</v>
      </c>
    </row>
    <row r="3291" spans="1:1">
      <c r="A3291" s="143" t="s">
        <v>47</v>
      </c>
    </row>
    <row r="3292" spans="1:1">
      <c r="A3292" s="144" t="s">
        <v>1403</v>
      </c>
    </row>
    <row r="3293" spans="1:1">
      <c r="A3293" s="142" t="s">
        <v>9585</v>
      </c>
    </row>
    <row r="3294" spans="1:1">
      <c r="A3294" s="143" t="s">
        <v>6</v>
      </c>
    </row>
    <row r="3295" spans="1:1">
      <c r="A3295" s="144" t="s">
        <v>4969</v>
      </c>
    </row>
    <row r="3296" spans="1:1">
      <c r="A3296" s="141" t="s">
        <v>590</v>
      </c>
    </row>
    <row r="3297" spans="1:1">
      <c r="A3297" s="142" t="s">
        <v>9586</v>
      </c>
    </row>
    <row r="3298" spans="1:1">
      <c r="A3298" s="143" t="s">
        <v>591</v>
      </c>
    </row>
    <row r="3299" spans="1:1">
      <c r="A3299" s="144" t="s">
        <v>592</v>
      </c>
    </row>
    <row r="3300" spans="1:1">
      <c r="A3300" s="141" t="s">
        <v>22</v>
      </c>
    </row>
    <row r="3301" spans="1:1">
      <c r="A3301" s="142" t="s">
        <v>23</v>
      </c>
    </row>
    <row r="3302" spans="1:1">
      <c r="A3302" s="143" t="s">
        <v>10057</v>
      </c>
    </row>
    <row r="3303" spans="1:1">
      <c r="A3303" s="144" t="s">
        <v>24</v>
      </c>
    </row>
    <row r="3304" spans="1:1">
      <c r="A3304" s="141" t="s">
        <v>5787</v>
      </c>
    </row>
    <row r="3305" spans="1:1">
      <c r="A3305" s="142" t="s">
        <v>5788</v>
      </c>
    </row>
    <row r="3306" spans="1:1">
      <c r="A3306" s="143" t="s">
        <v>2422</v>
      </c>
    </row>
    <row r="3307" spans="1:1">
      <c r="A3307" s="144" t="s">
        <v>791</v>
      </c>
    </row>
    <row r="3308" spans="1:1">
      <c r="A3308" s="141" t="s">
        <v>789</v>
      </c>
    </row>
    <row r="3309" spans="1:1">
      <c r="A3309" s="142" t="s">
        <v>790</v>
      </c>
    </row>
    <row r="3310" spans="1:1">
      <c r="A3310" s="143" t="s">
        <v>47</v>
      </c>
    </row>
    <row r="3311" spans="1:1">
      <c r="A3311" s="144" t="s">
        <v>791</v>
      </c>
    </row>
    <row r="3312" spans="1:1">
      <c r="A3312" s="141" t="s">
        <v>2066</v>
      </c>
    </row>
    <row r="3313" spans="1:1">
      <c r="A3313" s="142" t="s">
        <v>2067</v>
      </c>
    </row>
    <row r="3314" spans="1:1">
      <c r="A3314" s="143" t="s">
        <v>1621</v>
      </c>
    </row>
    <row r="3315" spans="1:1">
      <c r="A3315" s="144" t="s">
        <v>2068</v>
      </c>
    </row>
    <row r="3316" spans="1:1">
      <c r="A3316" s="141" t="s">
        <v>2825</v>
      </c>
    </row>
    <row r="3317" spans="1:1">
      <c r="A3317" s="142" t="s">
        <v>4006</v>
      </c>
    </row>
    <row r="3318" spans="1:1">
      <c r="A3318" s="143" t="s">
        <v>4007</v>
      </c>
    </row>
    <row r="3319" spans="1:1">
      <c r="A3319" s="144" t="s">
        <v>4008</v>
      </c>
    </row>
    <row r="3320" spans="1:1">
      <c r="A3320" s="142" t="s">
        <v>2188</v>
      </c>
    </row>
    <row r="3321" spans="1:1">
      <c r="A3321" s="143" t="s">
        <v>2825</v>
      </c>
    </row>
    <row r="3322" spans="1:1">
      <c r="A3322" s="144" t="s">
        <v>2189</v>
      </c>
    </row>
    <row r="3323" spans="1:1">
      <c r="A3323" s="142" t="s">
        <v>2826</v>
      </c>
    </row>
    <row r="3324" spans="1:1">
      <c r="A3324" s="143" t="s">
        <v>19</v>
      </c>
    </row>
    <row r="3325" spans="1:1">
      <c r="A3325" s="144" t="s">
        <v>2827</v>
      </c>
    </row>
    <row r="3326" spans="1:1">
      <c r="A3326" s="142" t="s">
        <v>6972</v>
      </c>
    </row>
    <row r="3327" spans="1:1">
      <c r="A3327" s="143" t="s">
        <v>10058</v>
      </c>
    </row>
    <row r="3328" spans="1:1">
      <c r="A3328" s="144" t="s">
        <v>2827</v>
      </c>
    </row>
    <row r="3329" spans="1:1">
      <c r="A3329" s="142" t="s">
        <v>9587</v>
      </c>
    </row>
    <row r="3330" spans="1:1">
      <c r="A3330" s="143" t="s">
        <v>784</v>
      </c>
    </row>
    <row r="3331" spans="1:1">
      <c r="A3331" s="144" t="s">
        <v>5180</v>
      </c>
    </row>
    <row r="3332" spans="1:1">
      <c r="A3332" s="141" t="s">
        <v>2187</v>
      </c>
    </row>
    <row r="3333" spans="1:1">
      <c r="A3333" s="142" t="s">
        <v>2188</v>
      </c>
    </row>
    <row r="3334" spans="1:1">
      <c r="A3334" s="143" t="s">
        <v>1621</v>
      </c>
    </row>
    <row r="3335" spans="1:1">
      <c r="A3335" s="144" t="s">
        <v>2189</v>
      </c>
    </row>
    <row r="3336" spans="1:1">
      <c r="A3336" s="141" t="s">
        <v>2116</v>
      </c>
    </row>
    <row r="3337" spans="1:1">
      <c r="A3337" s="142" t="s">
        <v>2117</v>
      </c>
    </row>
    <row r="3338" spans="1:1">
      <c r="A3338" s="143" t="s">
        <v>1621</v>
      </c>
    </row>
    <row r="3339" spans="1:1">
      <c r="A3339" s="144" t="s">
        <v>2118</v>
      </c>
    </row>
    <row r="3340" spans="1:1">
      <c r="A3340" s="141" t="s">
        <v>1659</v>
      </c>
    </row>
    <row r="3341" spans="1:1">
      <c r="A3341" s="142" t="s">
        <v>1660</v>
      </c>
    </row>
    <row r="3342" spans="1:1">
      <c r="A3342" s="143" t="s">
        <v>1621</v>
      </c>
    </row>
    <row r="3343" spans="1:1">
      <c r="A3343" s="144" t="s">
        <v>1661</v>
      </c>
    </row>
    <row r="3344" spans="1:1">
      <c r="A3344" s="141" t="s">
        <v>9274</v>
      </c>
    </row>
    <row r="3345" spans="1:1">
      <c r="A3345" s="142" t="s">
        <v>9588</v>
      </c>
    </row>
    <row r="3346" spans="1:1">
      <c r="A3346" s="143" t="s">
        <v>10059</v>
      </c>
    </row>
    <row r="3347" spans="1:1">
      <c r="A3347" s="144" t="s">
        <v>10183</v>
      </c>
    </row>
    <row r="3348" spans="1:1">
      <c r="A3348" s="141" t="s">
        <v>843</v>
      </c>
    </row>
    <row r="3349" spans="1:1">
      <c r="A3349" s="142" t="s">
        <v>844</v>
      </c>
    </row>
    <row r="3350" spans="1:1">
      <c r="A3350" s="143" t="s">
        <v>19</v>
      </c>
    </row>
    <row r="3351" spans="1:1">
      <c r="A3351" s="144" t="s">
        <v>845</v>
      </c>
    </row>
    <row r="3352" spans="1:1">
      <c r="A3352" s="143" t="s">
        <v>1621</v>
      </c>
    </row>
    <row r="3353" spans="1:1">
      <c r="A3353" s="144" t="s">
        <v>845</v>
      </c>
    </row>
    <row r="3354" spans="1:1">
      <c r="A3354" s="142" t="s">
        <v>4088</v>
      </c>
    </row>
    <row r="3355" spans="1:1">
      <c r="A3355" s="143" t="s">
        <v>47</v>
      </c>
    </row>
    <row r="3356" spans="1:1">
      <c r="A3356" s="144" t="s">
        <v>845</v>
      </c>
    </row>
    <row r="3357" spans="1:1">
      <c r="A3357" s="141" t="s">
        <v>5119</v>
      </c>
    </row>
    <row r="3358" spans="1:1">
      <c r="A3358" s="142" t="s">
        <v>9589</v>
      </c>
    </row>
    <row r="3359" spans="1:1">
      <c r="A3359" s="143" t="s">
        <v>5120</v>
      </c>
    </row>
    <row r="3360" spans="1:1">
      <c r="A3360" s="144" t="s">
        <v>5121</v>
      </c>
    </row>
    <row r="3361" spans="1:1">
      <c r="A3361" s="141" t="s">
        <v>5695</v>
      </c>
    </row>
    <row r="3362" spans="1:1">
      <c r="A3362" s="142" t="s">
        <v>5696</v>
      </c>
    </row>
    <row r="3363" spans="1:1">
      <c r="A3363" s="143" t="s">
        <v>5695</v>
      </c>
    </row>
    <row r="3364" spans="1:1">
      <c r="A3364" s="144" t="s">
        <v>5697</v>
      </c>
    </row>
    <row r="3365" spans="1:1">
      <c r="A3365" s="141" t="s">
        <v>201</v>
      </c>
    </row>
    <row r="3366" spans="1:1">
      <c r="A3366" s="142" t="s">
        <v>1438</v>
      </c>
    </row>
    <row r="3367" spans="1:1">
      <c r="A3367" s="143" t="s">
        <v>1439</v>
      </c>
    </row>
    <row r="3368" spans="1:1">
      <c r="A3368" s="144" t="s">
        <v>1440</v>
      </c>
    </row>
    <row r="3369" spans="1:1">
      <c r="A3369" s="143" t="s">
        <v>5867</v>
      </c>
    </row>
    <row r="3370" spans="1:1">
      <c r="A3370" s="144" t="s">
        <v>1440</v>
      </c>
    </row>
    <row r="3371" spans="1:1">
      <c r="A3371" s="142" t="s">
        <v>3803</v>
      </c>
    </row>
    <row r="3372" spans="1:1">
      <c r="A3372" s="143" t="s">
        <v>47</v>
      </c>
    </row>
    <row r="3373" spans="1:1">
      <c r="A3373" s="144" t="s">
        <v>3804</v>
      </c>
    </row>
    <row r="3374" spans="1:1">
      <c r="A3374" s="142" t="s">
        <v>202</v>
      </c>
    </row>
    <row r="3375" spans="1:1">
      <c r="A3375" s="143" t="s">
        <v>47</v>
      </c>
    </row>
    <row r="3376" spans="1:1">
      <c r="A3376" s="144" t="s">
        <v>203</v>
      </c>
    </row>
    <row r="3377" spans="1:1">
      <c r="A3377" s="141" t="s">
        <v>2328</v>
      </c>
    </row>
    <row r="3378" spans="1:1">
      <c r="A3378" s="142" t="s">
        <v>2329</v>
      </c>
    </row>
    <row r="3379" spans="1:1">
      <c r="A3379" s="143" t="s">
        <v>1621</v>
      </c>
    </row>
    <row r="3380" spans="1:1">
      <c r="A3380" s="144" t="s">
        <v>2330</v>
      </c>
    </row>
    <row r="3381" spans="1:1">
      <c r="A3381" s="141" t="s">
        <v>5637</v>
      </c>
    </row>
    <row r="3382" spans="1:1">
      <c r="A3382" s="142" t="s">
        <v>5638</v>
      </c>
    </row>
    <row r="3383" spans="1:1">
      <c r="A3383" s="143" t="s">
        <v>5639</v>
      </c>
    </row>
    <row r="3384" spans="1:1">
      <c r="A3384" s="144" t="s">
        <v>5640</v>
      </c>
    </row>
    <row r="3385" spans="1:1">
      <c r="A3385" s="141" t="s">
        <v>2557</v>
      </c>
    </row>
    <row r="3386" spans="1:1">
      <c r="A3386" s="142" t="s">
        <v>2908</v>
      </c>
    </row>
    <row r="3387" spans="1:1">
      <c r="A3387" s="143" t="s">
        <v>19</v>
      </c>
    </row>
    <row r="3388" spans="1:1">
      <c r="A3388" s="144" t="s">
        <v>2559</v>
      </c>
    </row>
    <row r="3389" spans="1:1">
      <c r="A3389" s="142" t="s">
        <v>2558</v>
      </c>
    </row>
    <row r="3390" spans="1:1">
      <c r="A3390" s="143" t="s">
        <v>1621</v>
      </c>
    </row>
    <row r="3391" spans="1:1">
      <c r="A3391" s="144" t="s">
        <v>2559</v>
      </c>
    </row>
    <row r="3392" spans="1:1">
      <c r="A3392" s="142" t="s">
        <v>2742</v>
      </c>
    </row>
    <row r="3393" spans="1:1">
      <c r="A3393" s="143" t="s">
        <v>47</v>
      </c>
    </row>
    <row r="3394" spans="1:1">
      <c r="A3394" s="144" t="s">
        <v>2743</v>
      </c>
    </row>
    <row r="3395" spans="1:1">
      <c r="A3395" s="142" t="s">
        <v>9590</v>
      </c>
    </row>
    <row r="3396" spans="1:1">
      <c r="A3396" s="143" t="s">
        <v>6</v>
      </c>
    </row>
    <row r="3397" spans="1:1">
      <c r="A3397" s="144" t="s">
        <v>5368</v>
      </c>
    </row>
    <row r="3398" spans="1:1">
      <c r="A3398" s="142" t="s">
        <v>4788</v>
      </c>
    </row>
    <row r="3399" spans="1:1">
      <c r="A3399" s="143" t="s">
        <v>4788</v>
      </c>
    </row>
    <row r="3400" spans="1:1">
      <c r="A3400" s="144" t="s">
        <v>4789</v>
      </c>
    </row>
    <row r="3401" spans="1:1">
      <c r="A3401" s="141" t="s">
        <v>3397</v>
      </c>
    </row>
    <row r="3402" spans="1:1">
      <c r="A3402" s="142" t="s">
        <v>3398</v>
      </c>
    </row>
    <row r="3403" spans="1:1">
      <c r="A3403" s="143" t="s">
        <v>1137</v>
      </c>
    </row>
    <row r="3404" spans="1:1">
      <c r="A3404" s="144" t="s">
        <v>3399</v>
      </c>
    </row>
    <row r="3405" spans="1:1">
      <c r="A3405" s="141" t="s">
        <v>9275</v>
      </c>
    </row>
    <row r="3406" spans="1:1">
      <c r="A3406" s="142" t="s">
        <v>9591</v>
      </c>
    </row>
    <row r="3407" spans="1:1">
      <c r="A3407" s="143" t="s">
        <v>47</v>
      </c>
    </row>
    <row r="3408" spans="1:1">
      <c r="A3408" s="144" t="s">
        <v>10184</v>
      </c>
    </row>
    <row r="3409" spans="1:1">
      <c r="A3409" s="141" t="s">
        <v>6389</v>
      </c>
    </row>
    <row r="3410" spans="1:1">
      <c r="A3410" s="142" t="s">
        <v>2557</v>
      </c>
    </row>
    <row r="3411" spans="1:1">
      <c r="A3411" s="143" t="s">
        <v>6213</v>
      </c>
    </row>
    <row r="3412" spans="1:1">
      <c r="A3412" s="144" t="s">
        <v>6390</v>
      </c>
    </row>
    <row r="3413" spans="1:1">
      <c r="A3413" s="141" t="s">
        <v>5575</v>
      </c>
    </row>
    <row r="3414" spans="1:1">
      <c r="A3414" s="142" t="s">
        <v>5576</v>
      </c>
    </row>
    <row r="3415" spans="1:1">
      <c r="A3415" s="143" t="s">
        <v>5577</v>
      </c>
    </row>
    <row r="3416" spans="1:1">
      <c r="A3416" s="144" t="s">
        <v>5578</v>
      </c>
    </row>
    <row r="3417" spans="1:1">
      <c r="A3417" s="142" t="s">
        <v>5619</v>
      </c>
    </row>
    <row r="3418" spans="1:1">
      <c r="A3418" s="143" t="s">
        <v>5620</v>
      </c>
    </row>
    <row r="3419" spans="1:1">
      <c r="A3419" s="144" t="s">
        <v>5621</v>
      </c>
    </row>
    <row r="3420" spans="1:1">
      <c r="A3420" s="141" t="s">
        <v>6764</v>
      </c>
    </row>
    <row r="3421" spans="1:1">
      <c r="A3421" s="142" t="s">
        <v>9592</v>
      </c>
    </row>
    <row r="3422" spans="1:1">
      <c r="A3422" s="143" t="s">
        <v>38</v>
      </c>
    </row>
    <row r="3423" spans="1:1">
      <c r="A3423" s="144" t="s">
        <v>6765</v>
      </c>
    </row>
    <row r="3424" spans="1:1">
      <c r="A3424" s="141" t="s">
        <v>9276</v>
      </c>
    </row>
    <row r="3425" spans="1:1">
      <c r="A3425" s="142" t="s">
        <v>9593</v>
      </c>
    </row>
    <row r="3426" spans="1:1">
      <c r="A3426" s="143" t="s">
        <v>10060</v>
      </c>
    </row>
    <row r="3427" spans="1:1">
      <c r="A3427" s="144" t="s">
        <v>10185</v>
      </c>
    </row>
    <row r="3428" spans="1:1">
      <c r="A3428" s="141" t="s">
        <v>324</v>
      </c>
    </row>
    <row r="3429" spans="1:1">
      <c r="A3429" s="142" t="s">
        <v>4216</v>
      </c>
    </row>
    <row r="3430" spans="1:1">
      <c r="A3430" s="143" t="s">
        <v>2913</v>
      </c>
    </row>
    <row r="3431" spans="1:1">
      <c r="A3431" s="144" t="s">
        <v>4217</v>
      </c>
    </row>
    <row r="3432" spans="1:1">
      <c r="A3432" s="142" t="s">
        <v>9594</v>
      </c>
    </row>
    <row r="3433" spans="1:1">
      <c r="A3433" s="143" t="s">
        <v>2422</v>
      </c>
    </row>
    <row r="3434" spans="1:1">
      <c r="A3434" s="144" t="s">
        <v>4740</v>
      </c>
    </row>
    <row r="3435" spans="1:1">
      <c r="A3435" s="142" t="s">
        <v>3473</v>
      </c>
    </row>
    <row r="3436" spans="1:1">
      <c r="A3436" s="143" t="s">
        <v>2913</v>
      </c>
    </row>
    <row r="3437" spans="1:1">
      <c r="A3437" s="144" t="s">
        <v>4217</v>
      </c>
    </row>
    <row r="3438" spans="1:1">
      <c r="A3438" s="142" t="s">
        <v>9595</v>
      </c>
    </row>
    <row r="3439" spans="1:1">
      <c r="A3439" s="143" t="s">
        <v>401</v>
      </c>
    </row>
    <row r="3440" spans="1:1">
      <c r="A3440" s="144" t="s">
        <v>4217</v>
      </c>
    </row>
    <row r="3441" spans="1:1">
      <c r="A3441" s="142" t="s">
        <v>325</v>
      </c>
    </row>
    <row r="3442" spans="1:1">
      <c r="A3442" s="143" t="s">
        <v>47</v>
      </c>
    </row>
    <row r="3443" spans="1:1">
      <c r="A3443" s="144" t="s">
        <v>326</v>
      </c>
    </row>
    <row r="3444" spans="1:1">
      <c r="A3444" s="142" t="s">
        <v>4739</v>
      </c>
    </row>
    <row r="3445" spans="1:1">
      <c r="A3445" s="143" t="s">
        <v>47</v>
      </c>
    </row>
    <row r="3446" spans="1:1">
      <c r="A3446" s="144" t="s">
        <v>4740</v>
      </c>
    </row>
    <row r="3447" spans="1:1">
      <c r="A3447" s="142" t="s">
        <v>3862</v>
      </c>
    </row>
    <row r="3448" spans="1:1">
      <c r="A3448" s="143" t="s">
        <v>47</v>
      </c>
    </row>
    <row r="3449" spans="1:1">
      <c r="A3449" s="144" t="s">
        <v>3863</v>
      </c>
    </row>
    <row r="3450" spans="1:1">
      <c r="A3450" s="141" t="s">
        <v>9277</v>
      </c>
    </row>
    <row r="3451" spans="1:1">
      <c r="A3451" s="142" t="s">
        <v>4739</v>
      </c>
    </row>
    <row r="3452" spans="1:1">
      <c r="A3452" s="143" t="s">
        <v>10061</v>
      </c>
    </row>
    <row r="3453" spans="1:1">
      <c r="A3453" s="144" t="s">
        <v>4217</v>
      </c>
    </row>
    <row r="3454" spans="1:1">
      <c r="A3454" s="141" t="s">
        <v>3472</v>
      </c>
    </row>
    <row r="3455" spans="1:1">
      <c r="A3455" s="142" t="s">
        <v>3473</v>
      </c>
    </row>
    <row r="3456" spans="1:1">
      <c r="A3456" s="143" t="s">
        <v>401</v>
      </c>
    </row>
    <row r="3457" spans="1:1">
      <c r="A3457" s="144" t="s">
        <v>3474</v>
      </c>
    </row>
    <row r="3458" spans="1:1">
      <c r="A3458" s="141" t="s">
        <v>9278</v>
      </c>
    </row>
    <row r="3459" spans="1:1">
      <c r="A3459" s="142" t="s">
        <v>9596</v>
      </c>
    </row>
    <row r="3460" spans="1:1">
      <c r="A3460" s="143" t="s">
        <v>755</v>
      </c>
    </row>
    <row r="3461" spans="1:1">
      <c r="A3461" s="144" t="s">
        <v>756</v>
      </c>
    </row>
    <row r="3462" spans="1:1">
      <c r="A3462" s="141" t="s">
        <v>5871</v>
      </c>
    </row>
    <row r="3463" spans="1:1">
      <c r="A3463" s="142" t="s">
        <v>9597</v>
      </c>
    </row>
    <row r="3464" spans="1:1">
      <c r="A3464" s="143" t="s">
        <v>2913</v>
      </c>
    </row>
    <row r="3465" spans="1:1">
      <c r="A3465" s="144" t="s">
        <v>5872</v>
      </c>
    </row>
    <row r="3466" spans="1:1">
      <c r="A3466" s="141" t="s">
        <v>6163</v>
      </c>
    </row>
    <row r="3467" spans="1:1">
      <c r="A3467" s="142" t="s">
        <v>9598</v>
      </c>
    </row>
    <row r="3468" spans="1:1">
      <c r="A3468" s="143" t="s">
        <v>6164</v>
      </c>
    </row>
    <row r="3469" spans="1:1">
      <c r="A3469" s="144" t="s">
        <v>6165</v>
      </c>
    </row>
    <row r="3470" spans="1:1">
      <c r="A3470" s="141" t="s">
        <v>3874</v>
      </c>
    </row>
    <row r="3471" spans="1:1">
      <c r="A3471" s="142" t="s">
        <v>3875</v>
      </c>
    </row>
    <row r="3472" spans="1:1">
      <c r="A3472" s="143" t="s">
        <v>47</v>
      </c>
    </row>
    <row r="3473" spans="1:1">
      <c r="A3473" s="144" t="s">
        <v>3876</v>
      </c>
    </row>
    <row r="3474" spans="1:1">
      <c r="A3474" s="141" t="s">
        <v>1107</v>
      </c>
    </row>
    <row r="3475" spans="1:1">
      <c r="A3475" s="142" t="s">
        <v>1108</v>
      </c>
    </row>
    <row r="3476" spans="1:1">
      <c r="A3476" s="143" t="s">
        <v>1109</v>
      </c>
    </row>
    <row r="3477" spans="1:1">
      <c r="A3477" s="144">
        <v>13487538220</v>
      </c>
    </row>
    <row r="3478" spans="1:1">
      <c r="A3478" s="141" t="s">
        <v>2019</v>
      </c>
    </row>
    <row r="3479" spans="1:1">
      <c r="A3479" s="142" t="s">
        <v>2020</v>
      </c>
    </row>
    <row r="3480" spans="1:1">
      <c r="A3480" s="143" t="s">
        <v>1621</v>
      </c>
    </row>
    <row r="3481" spans="1:1">
      <c r="A3481" s="144" t="s">
        <v>2021</v>
      </c>
    </row>
    <row r="3482" spans="1:1">
      <c r="A3482" s="141" t="s">
        <v>743</v>
      </c>
    </row>
    <row r="3483" spans="1:1">
      <c r="A3483" s="142" t="s">
        <v>744</v>
      </c>
    </row>
    <row r="3484" spans="1:1">
      <c r="A3484" s="143" t="s">
        <v>745</v>
      </c>
    </row>
    <row r="3485" spans="1:1">
      <c r="A3485" s="144" t="s">
        <v>746</v>
      </c>
    </row>
    <row r="3486" spans="1:1">
      <c r="A3486" s="141" t="s">
        <v>2334</v>
      </c>
    </row>
    <row r="3487" spans="1:1">
      <c r="A3487" s="142" t="s">
        <v>2334</v>
      </c>
    </row>
    <row r="3488" spans="1:1">
      <c r="A3488" s="143" t="s">
        <v>1621</v>
      </c>
    </row>
    <row r="3489" spans="1:1">
      <c r="A3489" s="144" t="s">
        <v>2335</v>
      </c>
    </row>
    <row r="3490" spans="1:1">
      <c r="A3490" s="141" t="s">
        <v>4185</v>
      </c>
    </row>
    <row r="3491" spans="1:1">
      <c r="A3491" s="142" t="s">
        <v>4186</v>
      </c>
    </row>
    <row r="3492" spans="1:1">
      <c r="A3492" s="143" t="s">
        <v>4187</v>
      </c>
    </row>
    <row r="3493" spans="1:1">
      <c r="A3493" s="144" t="s">
        <v>2335</v>
      </c>
    </row>
    <row r="3494" spans="1:1">
      <c r="A3494" s="141" t="s">
        <v>798</v>
      </c>
    </row>
    <row r="3495" spans="1:1">
      <c r="A3495" s="142" t="s">
        <v>3110</v>
      </c>
    </row>
    <row r="3496" spans="1:1">
      <c r="A3496" s="143" t="s">
        <v>3111</v>
      </c>
    </row>
    <row r="3497" spans="1:1">
      <c r="A3497" s="144" t="s">
        <v>3112</v>
      </c>
    </row>
    <row r="3498" spans="1:1">
      <c r="A3498" s="142" t="s">
        <v>9599</v>
      </c>
    </row>
    <row r="3499" spans="1:1">
      <c r="A3499" s="143" t="s">
        <v>5864</v>
      </c>
    </row>
    <row r="3500" spans="1:1">
      <c r="A3500" s="144" t="s">
        <v>2335</v>
      </c>
    </row>
    <row r="3501" spans="1:1">
      <c r="A3501" s="142" t="s">
        <v>4064</v>
      </c>
    </row>
    <row r="3502" spans="1:1">
      <c r="A3502" s="143" t="s">
        <v>47</v>
      </c>
    </row>
    <row r="3503" spans="1:1">
      <c r="A3503" s="144" t="s">
        <v>799</v>
      </c>
    </row>
    <row r="3504" spans="1:1">
      <c r="A3504" s="142" t="s">
        <v>9600</v>
      </c>
    </row>
    <row r="3505" spans="1:1">
      <c r="A3505" s="143" t="s">
        <v>47</v>
      </c>
    </row>
    <row r="3506" spans="1:1">
      <c r="A3506" s="144" t="s">
        <v>799</v>
      </c>
    </row>
    <row r="3507" spans="1:1">
      <c r="A3507" s="141" t="s">
        <v>4567</v>
      </c>
    </row>
    <row r="3508" spans="1:1">
      <c r="A3508" s="142" t="s">
        <v>9601</v>
      </c>
    </row>
    <row r="3509" spans="1:1">
      <c r="A3509" s="143" t="s">
        <v>368</v>
      </c>
    </row>
    <row r="3510" spans="1:1">
      <c r="A3510" s="144" t="s">
        <v>4568</v>
      </c>
    </row>
    <row r="3511" spans="1:1">
      <c r="A3511" s="142" t="s">
        <v>9602</v>
      </c>
    </row>
    <row r="3512" spans="1:1">
      <c r="A3512" s="143" t="s">
        <v>6253</v>
      </c>
    </row>
    <row r="3513" spans="1:1">
      <c r="A3513" s="144" t="s">
        <v>4568</v>
      </c>
    </row>
    <row r="3514" spans="1:1">
      <c r="A3514" s="141" t="s">
        <v>6324</v>
      </c>
    </row>
    <row r="3515" spans="1:1">
      <c r="A3515" s="142" t="s">
        <v>1353</v>
      </c>
    </row>
    <row r="3516" spans="1:1">
      <c r="A3516" s="143" t="s">
        <v>6213</v>
      </c>
    </row>
    <row r="3517" spans="1:1">
      <c r="A3517" s="144" t="s">
        <v>6325</v>
      </c>
    </row>
    <row r="3518" spans="1:1">
      <c r="A3518" s="141" t="s">
        <v>6337</v>
      </c>
    </row>
    <row r="3519" spans="1:1">
      <c r="A3519" s="142" t="s">
        <v>1353</v>
      </c>
    </row>
    <row r="3520" spans="1:1">
      <c r="A3520" s="143" t="s">
        <v>6338</v>
      </c>
    </row>
    <row r="3521" spans="1:1">
      <c r="A3521" s="144" t="s">
        <v>6339</v>
      </c>
    </row>
    <row r="3522" spans="1:1">
      <c r="A3522" s="141" t="s">
        <v>9279</v>
      </c>
    </row>
    <row r="3523" spans="1:1">
      <c r="A3523" s="142" t="s">
        <v>9603</v>
      </c>
    </row>
    <row r="3524" spans="1:1">
      <c r="A3524" s="143" t="s">
        <v>368</v>
      </c>
    </row>
    <row r="3525" spans="1:1">
      <c r="A3525" s="144" t="s">
        <v>10186</v>
      </c>
    </row>
    <row r="3526" spans="1:1">
      <c r="A3526" s="141" t="s">
        <v>1353</v>
      </c>
    </row>
    <row r="3527" spans="1:1">
      <c r="A3527" s="142" t="s">
        <v>6973</v>
      </c>
    </row>
    <row r="3528" spans="1:1">
      <c r="A3528" s="143" t="s">
        <v>1353</v>
      </c>
    </row>
    <row r="3529" spans="1:1">
      <c r="A3529" s="144" t="s">
        <v>1355</v>
      </c>
    </row>
    <row r="3530" spans="1:1">
      <c r="A3530" s="142" t="s">
        <v>6716</v>
      </c>
    </row>
    <row r="3531" spans="1:1">
      <c r="A3531" s="143" t="s">
        <v>19</v>
      </c>
    </row>
    <row r="3532" spans="1:1">
      <c r="A3532" s="144" t="s">
        <v>6724</v>
      </c>
    </row>
    <row r="3533" spans="1:1">
      <c r="A3533" s="144" t="s">
        <v>6594</v>
      </c>
    </row>
    <row r="3534" spans="1:1">
      <c r="A3534" s="142" t="s">
        <v>1354</v>
      </c>
    </row>
    <row r="3535" spans="1:1">
      <c r="A3535" s="143" t="s">
        <v>47</v>
      </c>
    </row>
    <row r="3536" spans="1:1">
      <c r="A3536" s="144" t="s">
        <v>1355</v>
      </c>
    </row>
    <row r="3537" spans="1:1">
      <c r="A3537" s="142" t="s">
        <v>9604</v>
      </c>
    </row>
    <row r="3538" spans="1:1">
      <c r="A3538" s="143" t="s">
        <v>4084</v>
      </c>
    </row>
    <row r="3539" spans="1:1">
      <c r="A3539" s="144" t="s">
        <v>1355</v>
      </c>
    </row>
    <row r="3540" spans="1:1">
      <c r="A3540" s="143" t="s">
        <v>856</v>
      </c>
    </row>
    <row r="3541" spans="1:1">
      <c r="A3541" s="144" t="s">
        <v>6594</v>
      </c>
    </row>
    <row r="3542" spans="1:1">
      <c r="A3542" s="142" t="s">
        <v>9605</v>
      </c>
    </row>
    <row r="3543" spans="1:1">
      <c r="A3543" s="143" t="s">
        <v>856</v>
      </c>
    </row>
    <row r="3544" spans="1:1">
      <c r="A3544" s="144" t="s">
        <v>6594</v>
      </c>
    </row>
    <row r="3545" spans="1:1">
      <c r="A3545" s="141" t="s">
        <v>6581</v>
      </c>
    </row>
    <row r="3546" spans="1:1">
      <c r="A3546" s="142" t="s">
        <v>6582</v>
      </c>
    </row>
    <row r="3547" spans="1:1">
      <c r="A3547" s="143" t="s">
        <v>47</v>
      </c>
    </row>
    <row r="3548" spans="1:1">
      <c r="A3548" s="144" t="s">
        <v>6583</v>
      </c>
    </row>
    <row r="3549" spans="1:1">
      <c r="A3549" s="141" t="s">
        <v>4872</v>
      </c>
    </row>
    <row r="3550" spans="1:1">
      <c r="A3550" s="142" t="s">
        <v>4864</v>
      </c>
    </row>
    <row r="3551" spans="1:1">
      <c r="A3551" s="143" t="s">
        <v>4873</v>
      </c>
    </row>
    <row r="3552" spans="1:1">
      <c r="A3552" s="144" t="s">
        <v>1547</v>
      </c>
    </row>
    <row r="3553" spans="1:1">
      <c r="A3553" s="141" t="s">
        <v>1545</v>
      </c>
    </row>
    <row r="3554" spans="1:1">
      <c r="A3554" s="142" t="s">
        <v>1546</v>
      </c>
    </row>
    <row r="3555" spans="1:1">
      <c r="A3555" s="143" t="s">
        <v>47</v>
      </c>
    </row>
    <row r="3556" spans="1:1">
      <c r="A3556" s="144" t="s">
        <v>1547</v>
      </c>
    </row>
    <row r="3557" spans="1:1">
      <c r="A3557" s="142" t="s">
        <v>4864</v>
      </c>
    </row>
    <row r="3558" spans="1:1">
      <c r="A3558" s="143" t="s">
        <v>1545</v>
      </c>
    </row>
    <row r="3559" spans="1:1">
      <c r="A3559" s="144" t="s">
        <v>4865</v>
      </c>
    </row>
    <row r="3560" spans="1:1">
      <c r="A3560" s="141" t="s">
        <v>9280</v>
      </c>
    </row>
    <row r="3561" spans="1:1">
      <c r="A3561" s="142" t="s">
        <v>9606</v>
      </c>
    </row>
    <row r="3562" spans="1:1">
      <c r="A3562" s="143" t="s">
        <v>10062</v>
      </c>
    </row>
    <row r="3563" spans="1:1">
      <c r="A3563" s="144" t="s">
        <v>4568</v>
      </c>
    </row>
    <row r="3564" spans="1:1">
      <c r="A3564" s="141" t="s">
        <v>3793</v>
      </c>
    </row>
    <row r="3565" spans="1:1">
      <c r="A3565" s="142" t="s">
        <v>9607</v>
      </c>
    </row>
    <row r="3566" spans="1:1">
      <c r="A3566" s="143" t="s">
        <v>6244</v>
      </c>
    </row>
    <row r="3567" spans="1:1">
      <c r="A3567" s="144" t="s">
        <v>4608</v>
      </c>
    </row>
    <row r="3568" spans="1:1">
      <c r="A3568" s="142" t="s">
        <v>2492</v>
      </c>
    </row>
    <row r="3569" spans="1:1">
      <c r="A3569" s="143" t="s">
        <v>1052</v>
      </c>
    </row>
    <row r="3570" spans="1:1">
      <c r="A3570" s="144" t="s">
        <v>4608</v>
      </c>
    </row>
    <row r="3571" spans="1:1">
      <c r="A3571" s="142" t="s">
        <v>4235</v>
      </c>
    </row>
    <row r="3572" spans="1:1">
      <c r="A3572" s="143" t="s">
        <v>4236</v>
      </c>
    </row>
    <row r="3573" spans="1:1">
      <c r="A3573" s="144" t="s">
        <v>4237</v>
      </c>
    </row>
    <row r="3574" spans="1:1">
      <c r="A3574" s="142" t="s">
        <v>3794</v>
      </c>
    </row>
    <row r="3575" spans="1:1">
      <c r="A3575" s="143" t="s">
        <v>47</v>
      </c>
    </row>
    <row r="3576" spans="1:1">
      <c r="A3576" s="144" t="s">
        <v>3795</v>
      </c>
    </row>
    <row r="3577" spans="1:1">
      <c r="A3577" s="141" t="s">
        <v>2491</v>
      </c>
    </row>
    <row r="3578" spans="1:1">
      <c r="A3578" s="142" t="s">
        <v>2492</v>
      </c>
    </row>
    <row r="3579" spans="1:1">
      <c r="A3579" s="143" t="s">
        <v>2424</v>
      </c>
    </row>
    <row r="3580" spans="1:1">
      <c r="A3580" s="144" t="s">
        <v>2493</v>
      </c>
    </row>
    <row r="3581" spans="1:1">
      <c r="A3581" s="141" t="s">
        <v>9281</v>
      </c>
    </row>
    <row r="3582" spans="1:1">
      <c r="A3582" s="142" t="s">
        <v>9608</v>
      </c>
    </row>
    <row r="3583" spans="1:1">
      <c r="A3583" s="143" t="s">
        <v>47</v>
      </c>
    </row>
    <row r="3584" spans="1:1">
      <c r="A3584" s="144" t="s">
        <v>10187</v>
      </c>
    </row>
    <row r="3585" spans="1:1">
      <c r="A3585" s="141" t="s">
        <v>3520</v>
      </c>
    </row>
    <row r="3586" spans="1:1">
      <c r="A3586" s="142" t="s">
        <v>3521</v>
      </c>
    </row>
    <row r="3587" spans="1:1">
      <c r="A3587" s="143" t="s">
        <v>47</v>
      </c>
    </row>
    <row r="3588" spans="1:1">
      <c r="A3588" s="144" t="s">
        <v>3522</v>
      </c>
    </row>
    <row r="3589" spans="1:1">
      <c r="A3589" s="141" t="s">
        <v>3379</v>
      </c>
    </row>
    <row r="3590" spans="1:1">
      <c r="A3590" s="142" t="s">
        <v>3380</v>
      </c>
    </row>
    <row r="3591" spans="1:1">
      <c r="A3591" s="143" t="s">
        <v>47</v>
      </c>
    </row>
    <row r="3592" spans="1:1">
      <c r="A3592" s="144" t="s">
        <v>3381</v>
      </c>
    </row>
    <row r="3593" spans="1:1">
      <c r="A3593" s="141" t="s">
        <v>5965</v>
      </c>
    </row>
    <row r="3594" spans="1:1">
      <c r="A3594" s="142" t="s">
        <v>9609</v>
      </c>
    </row>
    <row r="3595" spans="1:1">
      <c r="A3595" s="143" t="s">
        <v>5966</v>
      </c>
    </row>
    <row r="3596" spans="1:1">
      <c r="A3596" s="144" t="s">
        <v>5967</v>
      </c>
    </row>
    <row r="3597" spans="1:1">
      <c r="A3597" s="141" t="s">
        <v>5873</v>
      </c>
    </row>
    <row r="3598" spans="1:1">
      <c r="A3598" s="142" t="s">
        <v>9610</v>
      </c>
    </row>
    <row r="3599" spans="1:1">
      <c r="A3599" s="143" t="s">
        <v>5874</v>
      </c>
    </row>
    <row r="3600" spans="1:1">
      <c r="A3600" s="144" t="s">
        <v>5875</v>
      </c>
    </row>
    <row r="3601" spans="1:1">
      <c r="A3601" s="141" t="s">
        <v>2710</v>
      </c>
    </row>
    <row r="3602" spans="1:1">
      <c r="A3602" s="142" t="s">
        <v>2711</v>
      </c>
    </row>
    <row r="3603" spans="1:1">
      <c r="A3603" s="143" t="s">
        <v>19</v>
      </c>
    </row>
    <row r="3604" spans="1:1">
      <c r="A3604" s="144" t="s">
        <v>2712</v>
      </c>
    </row>
    <row r="3605" spans="1:1">
      <c r="A3605" s="141" t="s">
        <v>9282</v>
      </c>
    </row>
    <row r="3606" spans="1:1">
      <c r="A3606" s="142" t="s">
        <v>5545</v>
      </c>
    </row>
    <row r="3607" spans="1:1">
      <c r="A3607" s="143" t="s">
        <v>10063</v>
      </c>
    </row>
    <row r="3608" spans="1:1">
      <c r="A3608" s="144" t="s">
        <v>5547</v>
      </c>
    </row>
    <row r="3609" spans="1:1">
      <c r="A3609" s="141" t="s">
        <v>6071</v>
      </c>
    </row>
    <row r="3610" spans="1:1">
      <c r="A3610" s="142" t="s">
        <v>9611</v>
      </c>
    </row>
    <row r="3611" spans="1:1">
      <c r="A3611" s="143" t="s">
        <v>1442</v>
      </c>
    </row>
    <row r="3612" spans="1:1">
      <c r="A3612" s="144" t="s">
        <v>6072</v>
      </c>
    </row>
    <row r="3613" spans="1:1">
      <c r="A3613" s="141" t="s">
        <v>228</v>
      </c>
    </row>
    <row r="3614" spans="1:1">
      <c r="A3614" s="142" t="s">
        <v>9612</v>
      </c>
    </row>
    <row r="3615" spans="1:1">
      <c r="A3615" s="143" t="s">
        <v>47</v>
      </c>
    </row>
    <row r="3616" spans="1:1">
      <c r="A3616" s="144" t="s">
        <v>229</v>
      </c>
    </row>
    <row r="3617" spans="1:1">
      <c r="A3617" s="142" t="s">
        <v>6212</v>
      </c>
    </row>
    <row r="3618" spans="1:1">
      <c r="A3618" s="143" t="s">
        <v>6213</v>
      </c>
    </row>
    <row r="3619" spans="1:1">
      <c r="A3619" s="144" t="s">
        <v>6214</v>
      </c>
    </row>
    <row r="3620" spans="1:1">
      <c r="A3620" s="142" t="s">
        <v>3485</v>
      </c>
    </row>
    <row r="3621" spans="1:1">
      <c r="A3621" s="143" t="s">
        <v>4977</v>
      </c>
    </row>
    <row r="3622" spans="1:1">
      <c r="A3622" s="144" t="s">
        <v>4978</v>
      </c>
    </row>
    <row r="3623" spans="1:1">
      <c r="A3623" s="141" t="s">
        <v>3484</v>
      </c>
    </row>
    <row r="3624" spans="1:1">
      <c r="A3624" s="142" t="s">
        <v>3485</v>
      </c>
    </row>
    <row r="3625" spans="1:1">
      <c r="A3625" s="143" t="s">
        <v>47</v>
      </c>
    </row>
    <row r="3626" spans="1:1">
      <c r="A3626" s="144" t="s">
        <v>3486</v>
      </c>
    </row>
    <row r="3627" spans="1:1">
      <c r="A3627" s="141" t="s">
        <v>6073</v>
      </c>
    </row>
    <row r="3628" spans="1:1">
      <c r="A3628" s="142" t="s">
        <v>9613</v>
      </c>
    </row>
    <row r="3629" spans="1:1">
      <c r="A3629" s="143" t="s">
        <v>6074</v>
      </c>
    </row>
    <row r="3630" spans="1:1">
      <c r="A3630" s="144" t="s">
        <v>6075</v>
      </c>
    </row>
    <row r="3631" spans="1:1">
      <c r="A3631" s="141" t="s">
        <v>1378</v>
      </c>
    </row>
    <row r="3632" spans="1:1">
      <c r="A3632" s="142" t="s">
        <v>1441</v>
      </c>
    </row>
    <row r="3633" spans="1:1">
      <c r="A3633" s="143" t="s">
        <v>1442</v>
      </c>
    </row>
    <row r="3634" spans="1:1">
      <c r="A3634" s="144" t="s">
        <v>1443</v>
      </c>
    </row>
    <row r="3635" spans="1:1">
      <c r="A3635" s="142" t="s">
        <v>6984</v>
      </c>
    </row>
    <row r="3636" spans="1:1">
      <c r="A3636" s="143" t="s">
        <v>1305</v>
      </c>
    </row>
    <row r="3637" spans="1:1">
      <c r="A3637" s="144" t="s">
        <v>1381</v>
      </c>
    </row>
    <row r="3638" spans="1:1">
      <c r="A3638" s="142" t="s">
        <v>1379</v>
      </c>
    </row>
    <row r="3639" spans="1:1">
      <c r="A3639" s="143" t="s">
        <v>47</v>
      </c>
    </row>
    <row r="3640" spans="1:1">
      <c r="A3640" s="144" t="s">
        <v>5309</v>
      </c>
    </row>
    <row r="3641" spans="1:1">
      <c r="A3641" s="143" t="s">
        <v>1380</v>
      </c>
    </row>
    <row r="3642" spans="1:1">
      <c r="A3642" s="144" t="s">
        <v>1381</v>
      </c>
    </row>
    <row r="3643" spans="1:1">
      <c r="A3643" s="141" t="s">
        <v>2846</v>
      </c>
    </row>
    <row r="3644" spans="1:1">
      <c r="A3644" s="142" t="s">
        <v>2847</v>
      </c>
    </row>
    <row r="3645" spans="1:1">
      <c r="A3645" s="143" t="s">
        <v>281</v>
      </c>
    </row>
    <row r="3646" spans="1:1">
      <c r="A3646" s="144" t="s">
        <v>2848</v>
      </c>
    </row>
    <row r="3647" spans="1:1">
      <c r="A3647" s="141" t="s">
        <v>2617</v>
      </c>
    </row>
    <row r="3648" spans="1:1">
      <c r="A3648" s="142" t="s">
        <v>2618</v>
      </c>
    </row>
    <row r="3649" spans="1:1">
      <c r="A3649" s="143" t="s">
        <v>1621</v>
      </c>
    </row>
    <row r="3650" spans="1:1">
      <c r="A3650" s="144" t="s">
        <v>2619</v>
      </c>
    </row>
    <row r="3651" spans="1:1">
      <c r="A3651" s="141" t="s">
        <v>4222</v>
      </c>
    </row>
    <row r="3652" spans="1:1">
      <c r="A3652" s="142" t="s">
        <v>4223</v>
      </c>
    </row>
    <row r="3653" spans="1:1">
      <c r="A3653" s="143" t="s">
        <v>4224</v>
      </c>
    </row>
    <row r="3654" spans="1:1">
      <c r="A3654" s="144" t="s">
        <v>4225</v>
      </c>
    </row>
    <row r="3655" spans="1:1">
      <c r="A3655" s="141" t="s">
        <v>6619</v>
      </c>
    </row>
    <row r="3656" spans="1:1">
      <c r="A3656" s="142" t="s">
        <v>9614</v>
      </c>
    </row>
    <row r="3657" spans="1:1">
      <c r="A3657" s="143" t="s">
        <v>1637</v>
      </c>
    </row>
    <row r="3658" spans="1:1">
      <c r="A3658" s="144" t="s">
        <v>2790</v>
      </c>
    </row>
    <row r="3659" spans="1:1">
      <c r="A3659" s="141" t="s">
        <v>3412</v>
      </c>
    </row>
    <row r="3660" spans="1:1">
      <c r="A3660" s="142" t="s">
        <v>9615</v>
      </c>
    </row>
    <row r="3661" spans="1:1">
      <c r="A3661" s="143" t="s">
        <v>5862</v>
      </c>
    </row>
    <row r="3662" spans="1:1">
      <c r="A3662" s="144" t="s">
        <v>5863</v>
      </c>
    </row>
    <row r="3663" spans="1:1">
      <c r="A3663" s="142" t="s">
        <v>3413</v>
      </c>
    </row>
    <row r="3664" spans="1:1">
      <c r="A3664" s="143" t="s">
        <v>47</v>
      </c>
    </row>
    <row r="3665" spans="1:1">
      <c r="A3665" s="144" t="s">
        <v>3414</v>
      </c>
    </row>
    <row r="3666" spans="1:1">
      <c r="A3666" s="142" t="s">
        <v>9616</v>
      </c>
    </row>
    <row r="3667" spans="1:1">
      <c r="A3667" s="143" t="s">
        <v>7066</v>
      </c>
    </row>
    <row r="3668" spans="1:1">
      <c r="A3668" s="144" t="s">
        <v>2790</v>
      </c>
    </row>
    <row r="3669" spans="1:1">
      <c r="A3669" s="142" t="s">
        <v>9617</v>
      </c>
    </row>
    <row r="3670" spans="1:1">
      <c r="A3670" s="143" t="s">
        <v>5012</v>
      </c>
    </row>
    <row r="3671" spans="1:1">
      <c r="A3671" s="144" t="s">
        <v>2790</v>
      </c>
    </row>
    <row r="3672" spans="1:1">
      <c r="A3672" s="142" t="s">
        <v>4036</v>
      </c>
    </row>
    <row r="3673" spans="1:1">
      <c r="A3673" s="143" t="s">
        <v>3412</v>
      </c>
    </row>
    <row r="3674" spans="1:1">
      <c r="A3674" s="144" t="s">
        <v>2790</v>
      </c>
    </row>
    <row r="3675" spans="1:1">
      <c r="A3675" s="141" t="s">
        <v>2787</v>
      </c>
    </row>
    <row r="3676" spans="1:1">
      <c r="A3676" s="142" t="s">
        <v>2788</v>
      </c>
    </row>
    <row r="3677" spans="1:1">
      <c r="A3677" s="143" t="s">
        <v>2789</v>
      </c>
    </row>
    <row r="3678" spans="1:1">
      <c r="A3678" s="144" t="s">
        <v>2790</v>
      </c>
    </row>
    <row r="3679" spans="1:1">
      <c r="A3679" s="141" t="s">
        <v>1145</v>
      </c>
    </row>
    <row r="3680" spans="1:1">
      <c r="A3680" s="142" t="s">
        <v>1146</v>
      </c>
    </row>
    <row r="3681" spans="1:1">
      <c r="A3681" s="143" t="s">
        <v>1147</v>
      </c>
    </row>
    <row r="3682" spans="1:1">
      <c r="A3682" s="144" t="s">
        <v>1148</v>
      </c>
    </row>
    <row r="3683" spans="1:1">
      <c r="A3683" s="141" t="s">
        <v>6638</v>
      </c>
    </row>
    <row r="3684" spans="1:1">
      <c r="A3684" s="142" t="s">
        <v>9618</v>
      </c>
    </row>
    <row r="3685" spans="1:1">
      <c r="A3685" s="143" t="s">
        <v>47</v>
      </c>
    </row>
    <row r="3686" spans="1:1">
      <c r="A3686" s="144" t="s">
        <v>2243</v>
      </c>
    </row>
    <row r="3687" spans="1:1">
      <c r="A3687" s="141" t="s">
        <v>4696</v>
      </c>
    </row>
    <row r="3688" spans="1:1">
      <c r="A3688" s="142" t="s">
        <v>4697</v>
      </c>
    </row>
    <row r="3689" spans="1:1">
      <c r="A3689" s="143" t="s">
        <v>47</v>
      </c>
    </row>
    <row r="3690" spans="1:1">
      <c r="A3690" s="144" t="s">
        <v>2243</v>
      </c>
    </row>
    <row r="3691" spans="1:1">
      <c r="A3691" s="141" t="s">
        <v>6592</v>
      </c>
    </row>
    <row r="3692" spans="1:1">
      <c r="A3692" s="142" t="s">
        <v>9619</v>
      </c>
    </row>
    <row r="3693" spans="1:1">
      <c r="A3693" s="143" t="s">
        <v>368</v>
      </c>
    </row>
    <row r="3694" spans="1:1">
      <c r="A3694" s="144" t="s">
        <v>6593</v>
      </c>
    </row>
    <row r="3695" spans="1:1">
      <c r="A3695" s="141" t="s">
        <v>2572</v>
      </c>
    </row>
    <row r="3696" spans="1:1">
      <c r="A3696" s="142" t="s">
        <v>2573</v>
      </c>
    </row>
    <row r="3697" spans="1:1">
      <c r="A3697" s="143" t="s">
        <v>1876</v>
      </c>
    </row>
    <row r="3698" spans="1:1">
      <c r="A3698" s="144" t="s">
        <v>2574</v>
      </c>
    </row>
    <row r="3699" spans="1:1">
      <c r="A3699" s="142" t="s">
        <v>4654</v>
      </c>
    </row>
    <row r="3700" spans="1:1">
      <c r="A3700" s="143" t="s">
        <v>47</v>
      </c>
    </row>
    <row r="3701" spans="1:1">
      <c r="A3701" s="144" t="s">
        <v>4655</v>
      </c>
    </row>
    <row r="3702" spans="1:1">
      <c r="A3702" s="142" t="s">
        <v>9620</v>
      </c>
    </row>
    <row r="3703" spans="1:1">
      <c r="A3703" s="143" t="s">
        <v>47</v>
      </c>
    </row>
    <row r="3704" spans="1:1">
      <c r="A3704" s="144" t="s">
        <v>4655</v>
      </c>
    </row>
    <row r="3705" spans="1:1">
      <c r="A3705" s="142" t="s">
        <v>2020</v>
      </c>
    </row>
    <row r="3706" spans="1:1">
      <c r="A3706" s="143" t="s">
        <v>1621</v>
      </c>
    </row>
    <row r="3707" spans="1:1">
      <c r="A3707" s="144" t="s">
        <v>6643</v>
      </c>
    </row>
    <row r="3708" spans="1:1">
      <c r="A3708" s="142" t="s">
        <v>9621</v>
      </c>
    </row>
    <row r="3709" spans="1:1">
      <c r="A3709" s="143" t="s">
        <v>856</v>
      </c>
    </row>
    <row r="3710" spans="1:1">
      <c r="A3710" s="144" t="s">
        <v>4655</v>
      </c>
    </row>
    <row r="3711" spans="1:1">
      <c r="A3711" s="142" t="s">
        <v>9622</v>
      </c>
    </row>
    <row r="3712" spans="1:1">
      <c r="A3712" s="143" t="s">
        <v>439</v>
      </c>
    </row>
    <row r="3713" spans="1:1">
      <c r="A3713" s="144" t="s">
        <v>6263</v>
      </c>
    </row>
    <row r="3714" spans="1:1">
      <c r="A3714" s="142" t="s">
        <v>3119</v>
      </c>
    </row>
    <row r="3715" spans="1:1">
      <c r="A3715" s="143" t="s">
        <v>47</v>
      </c>
    </row>
    <row r="3716" spans="1:1">
      <c r="A3716" s="144" t="s">
        <v>3120</v>
      </c>
    </row>
    <row r="3717" spans="1:1">
      <c r="A3717" s="143" t="s">
        <v>2572</v>
      </c>
    </row>
    <row r="3718" spans="1:1">
      <c r="A3718" s="144" t="s">
        <v>3120</v>
      </c>
    </row>
    <row r="3719" spans="1:1">
      <c r="A3719" s="142" t="s">
        <v>5613</v>
      </c>
    </row>
    <row r="3720" spans="1:1">
      <c r="A3720" s="143" t="s">
        <v>47</v>
      </c>
    </row>
    <row r="3721" spans="1:1">
      <c r="A3721" s="144" t="s">
        <v>5614</v>
      </c>
    </row>
    <row r="3722" spans="1:1">
      <c r="A3722" s="141" t="s">
        <v>9283</v>
      </c>
    </row>
    <row r="3723" spans="1:1">
      <c r="A3723" s="142" t="s">
        <v>9623</v>
      </c>
    </row>
    <row r="3724" spans="1:1">
      <c r="A3724" s="143" t="s">
        <v>10064</v>
      </c>
    </row>
    <row r="3725" spans="1:1">
      <c r="A3725" s="144" t="s">
        <v>7109</v>
      </c>
    </row>
    <row r="3726" spans="1:1">
      <c r="A3726" s="141" t="s">
        <v>6590</v>
      </c>
    </row>
    <row r="3727" spans="1:1">
      <c r="A3727" s="142" t="s">
        <v>9624</v>
      </c>
    </row>
    <row r="3728" spans="1:1">
      <c r="A3728" s="143" t="s">
        <v>47</v>
      </c>
    </row>
    <row r="3729" spans="1:1">
      <c r="A3729" s="144" t="s">
        <v>6591</v>
      </c>
    </row>
    <row r="3730" spans="1:1">
      <c r="A3730" s="141" t="s">
        <v>5950</v>
      </c>
    </row>
    <row r="3731" spans="1:1">
      <c r="A3731" s="142" t="s">
        <v>9625</v>
      </c>
    </row>
    <row r="3732" spans="1:1">
      <c r="A3732" s="143" t="s">
        <v>5951</v>
      </c>
    </row>
    <row r="3733" spans="1:1">
      <c r="A3733" s="144" t="s">
        <v>3795</v>
      </c>
    </row>
    <row r="3734" spans="1:1">
      <c r="A3734" s="142" t="s">
        <v>9626</v>
      </c>
    </row>
    <row r="3735" spans="1:1">
      <c r="A3735" s="143" t="s">
        <v>1621</v>
      </c>
    </row>
    <row r="3736" spans="1:1">
      <c r="A3736" s="144" t="s">
        <v>6612</v>
      </c>
    </row>
    <row r="3737" spans="1:1">
      <c r="A3737" s="141" t="s">
        <v>4593</v>
      </c>
    </row>
    <row r="3738" spans="1:1">
      <c r="A3738" s="142" t="s">
        <v>4594</v>
      </c>
    </row>
    <row r="3739" spans="1:1">
      <c r="A3739" s="143" t="s">
        <v>47</v>
      </c>
    </row>
    <row r="3740" spans="1:1">
      <c r="A3740" s="144" t="s">
        <v>4595</v>
      </c>
    </row>
    <row r="3741" spans="1:1">
      <c r="A3741" s="141" t="s">
        <v>4926</v>
      </c>
    </row>
    <row r="3742" spans="1:1">
      <c r="A3742" s="142" t="s">
        <v>9627</v>
      </c>
    </row>
    <row r="3743" spans="1:1">
      <c r="A3743" s="143" t="s">
        <v>4927</v>
      </c>
    </row>
    <row r="3744" spans="1:1">
      <c r="A3744" s="144" t="s">
        <v>3795</v>
      </c>
    </row>
    <row r="3745" spans="1:1">
      <c r="A3745" s="141" t="s">
        <v>6318</v>
      </c>
    </row>
    <row r="3746" spans="1:1">
      <c r="A3746" s="142" t="s">
        <v>4593</v>
      </c>
    </row>
    <row r="3747" spans="1:1">
      <c r="A3747" s="143" t="s">
        <v>6213</v>
      </c>
    </row>
    <row r="3748" spans="1:1">
      <c r="A3748" s="144" t="s">
        <v>6319</v>
      </c>
    </row>
    <row r="3749" spans="1:1">
      <c r="A3749" s="141" t="s">
        <v>4089</v>
      </c>
    </row>
    <row r="3750" spans="1:1">
      <c r="A3750" s="142" t="s">
        <v>9628</v>
      </c>
    </row>
    <row r="3751" spans="1:1">
      <c r="A3751" s="143" t="s">
        <v>4090</v>
      </c>
    </row>
    <row r="3752" spans="1:1">
      <c r="A3752" s="144" t="s">
        <v>4091</v>
      </c>
    </row>
    <row r="3753" spans="1:1">
      <c r="A3753" s="141" t="s">
        <v>7381</v>
      </c>
    </row>
    <row r="3754" spans="1:1">
      <c r="A3754" s="142" t="s">
        <v>7382</v>
      </c>
    </row>
    <row r="3755" spans="1:1">
      <c r="A3755" s="143" t="s">
        <v>7383</v>
      </c>
    </row>
    <row r="3756" spans="1:1">
      <c r="A3756" s="144">
        <v>13831515976</v>
      </c>
    </row>
    <row r="3757" spans="1:1">
      <c r="A3757" s="141" t="s">
        <v>3612</v>
      </c>
    </row>
    <row r="3758" spans="1:1">
      <c r="A3758" s="142" t="s">
        <v>3613</v>
      </c>
    </row>
    <row r="3759" spans="1:1">
      <c r="A3759" s="143" t="s">
        <v>3614</v>
      </c>
    </row>
    <row r="3760" spans="1:1">
      <c r="A3760" s="144" t="s">
        <v>3615</v>
      </c>
    </row>
    <row r="3761" spans="1:1">
      <c r="A3761" s="141" t="s">
        <v>6231</v>
      </c>
    </row>
    <row r="3762" spans="1:1">
      <c r="A3762" s="142" t="s">
        <v>6232</v>
      </c>
    </row>
    <row r="3763" spans="1:1">
      <c r="A3763" s="143" t="s">
        <v>6233</v>
      </c>
    </row>
    <row r="3764" spans="1:1">
      <c r="A3764" s="144">
        <v>18253799361</v>
      </c>
    </row>
    <row r="3765" spans="1:1">
      <c r="A3765" s="141" t="s">
        <v>2919</v>
      </c>
    </row>
    <row r="3766" spans="1:1">
      <c r="A3766" s="142" t="s">
        <v>2920</v>
      </c>
    </row>
    <row r="3767" spans="1:1">
      <c r="A3767" s="143" t="s">
        <v>422</v>
      </c>
    </row>
    <row r="3768" spans="1:1">
      <c r="A3768" s="144" t="s">
        <v>2921</v>
      </c>
    </row>
    <row r="3769" spans="1:1">
      <c r="A3769" s="141" t="s">
        <v>2944</v>
      </c>
    </row>
    <row r="3770" spans="1:1">
      <c r="A3770" s="142" t="s">
        <v>2945</v>
      </c>
    </row>
    <row r="3771" spans="1:1">
      <c r="A3771" s="143" t="s">
        <v>2946</v>
      </c>
    </row>
    <row r="3772" spans="1:1">
      <c r="A3772" s="144" t="s">
        <v>2947</v>
      </c>
    </row>
    <row r="3773" spans="1:1">
      <c r="A3773" s="141" t="s">
        <v>9284</v>
      </c>
    </row>
    <row r="3774" spans="1:1">
      <c r="A3774" s="142" t="s">
        <v>9629</v>
      </c>
    </row>
    <row r="3775" spans="1:1">
      <c r="A3775" s="143" t="s">
        <v>1299</v>
      </c>
    </row>
    <row r="3776" spans="1:1">
      <c r="A3776" s="144" t="s">
        <v>10188</v>
      </c>
    </row>
    <row r="3777" spans="1:1">
      <c r="A3777" s="141" t="s">
        <v>4904</v>
      </c>
    </row>
    <row r="3778" spans="1:1">
      <c r="A3778" s="142" t="s">
        <v>9630</v>
      </c>
    </row>
    <row r="3779" spans="1:1">
      <c r="A3779" s="143" t="s">
        <v>4905</v>
      </c>
    </row>
    <row r="3780" spans="1:1">
      <c r="A3780" s="144" t="s">
        <v>4906</v>
      </c>
    </row>
    <row r="3781" spans="1:1">
      <c r="A3781" s="143" t="s">
        <v>4981</v>
      </c>
    </row>
    <row r="3782" spans="1:1">
      <c r="A3782" s="144" t="s">
        <v>4982</v>
      </c>
    </row>
    <row r="3783" spans="1:1">
      <c r="A3783" s="142" t="s">
        <v>9631</v>
      </c>
    </row>
    <row r="3784" spans="1:1">
      <c r="A3784" s="143" t="s">
        <v>5186</v>
      </c>
    </row>
    <row r="3785" spans="1:1">
      <c r="A3785" s="144" t="s">
        <v>5187</v>
      </c>
    </row>
    <row r="3786" spans="1:1">
      <c r="A3786" s="141" t="s">
        <v>3575</v>
      </c>
    </row>
    <row r="3787" spans="1:1">
      <c r="A3787" s="142" t="s">
        <v>3576</v>
      </c>
    </row>
    <row r="3788" spans="1:1">
      <c r="A3788" s="143" t="s">
        <v>3577</v>
      </c>
    </row>
    <row r="3789" spans="1:1">
      <c r="A3789" s="144" t="s">
        <v>3578</v>
      </c>
    </row>
    <row r="3790" spans="1:1">
      <c r="A3790" s="141" t="s">
        <v>4363</v>
      </c>
    </row>
    <row r="3791" spans="1:1">
      <c r="A3791" s="142" t="s">
        <v>9560</v>
      </c>
    </row>
    <row r="3792" spans="1:1">
      <c r="A3792" s="143" t="s">
        <v>47</v>
      </c>
    </row>
    <row r="3793" spans="1:1">
      <c r="A3793" s="144" t="s">
        <v>4365</v>
      </c>
    </row>
    <row r="3794" spans="1:1">
      <c r="A3794" s="142" t="s">
        <v>4364</v>
      </c>
    </row>
    <row r="3795" spans="1:1">
      <c r="A3795" s="143" t="s">
        <v>47</v>
      </c>
    </row>
    <row r="3796" spans="1:1">
      <c r="A3796" s="144" t="s">
        <v>4365</v>
      </c>
    </row>
    <row r="3797" spans="1:1">
      <c r="A3797" s="141" t="s">
        <v>4265</v>
      </c>
    </row>
    <row r="3798" spans="1:1">
      <c r="A3798" s="142" t="s">
        <v>4266</v>
      </c>
    </row>
    <row r="3799" spans="1:1">
      <c r="A3799" s="143" t="s">
        <v>38</v>
      </c>
    </row>
    <row r="3800" spans="1:1">
      <c r="A3800" s="144" t="s">
        <v>4267</v>
      </c>
    </row>
    <row r="3801" spans="1:1">
      <c r="A3801" s="141" t="s">
        <v>3922</v>
      </c>
    </row>
    <row r="3802" spans="1:1">
      <c r="A3802" s="142" t="s">
        <v>3923</v>
      </c>
    </row>
    <row r="3803" spans="1:1">
      <c r="A3803" s="143" t="s">
        <v>47</v>
      </c>
    </row>
    <row r="3804" spans="1:1">
      <c r="A3804" s="144" t="s">
        <v>3924</v>
      </c>
    </row>
    <row r="3805" spans="1:1">
      <c r="A3805" s="141" t="s">
        <v>6167</v>
      </c>
    </row>
    <row r="3806" spans="1:1">
      <c r="A3806" s="142" t="s">
        <v>9632</v>
      </c>
    </row>
    <row r="3807" spans="1:1">
      <c r="A3807" s="143" t="s">
        <v>375</v>
      </c>
    </row>
    <row r="3808" spans="1:1">
      <c r="A3808" s="144" t="s">
        <v>6168</v>
      </c>
    </row>
    <row r="3809" spans="1:1">
      <c r="A3809" s="141" t="s">
        <v>6183</v>
      </c>
    </row>
    <row r="3810" spans="1:1">
      <c r="A3810" s="142" t="s">
        <v>9633</v>
      </c>
    </row>
    <row r="3811" spans="1:1">
      <c r="A3811" s="143" t="s">
        <v>6184</v>
      </c>
    </row>
    <row r="3812" spans="1:1">
      <c r="A3812" s="144" t="s">
        <v>6185</v>
      </c>
    </row>
    <row r="3813" spans="1:1">
      <c r="A3813" s="141" t="s">
        <v>6224</v>
      </c>
    </row>
    <row r="3814" spans="1:1">
      <c r="A3814" s="142" t="s">
        <v>9634</v>
      </c>
    </row>
    <row r="3815" spans="1:1">
      <c r="A3815" s="143" t="s">
        <v>375</v>
      </c>
    </row>
    <row r="3816" spans="1:1">
      <c r="A3816" s="144" t="s">
        <v>6225</v>
      </c>
    </row>
    <row r="3817" spans="1:1">
      <c r="A3817" s="141" t="s">
        <v>3732</v>
      </c>
    </row>
    <row r="3818" spans="1:1">
      <c r="A3818" s="142" t="s">
        <v>9632</v>
      </c>
    </row>
    <row r="3819" spans="1:1">
      <c r="A3819" s="143" t="s">
        <v>38</v>
      </c>
    </row>
    <row r="3820" spans="1:1">
      <c r="A3820" s="144" t="s">
        <v>6189</v>
      </c>
    </row>
    <row r="3821" spans="1:1">
      <c r="A3821" s="142" t="s">
        <v>9635</v>
      </c>
    </row>
    <row r="3822" spans="1:1">
      <c r="A3822" s="143" t="s">
        <v>5911</v>
      </c>
    </row>
    <row r="3823" spans="1:1">
      <c r="A3823" s="144" t="s">
        <v>5912</v>
      </c>
    </row>
    <row r="3824" spans="1:1">
      <c r="A3824" s="142" t="s">
        <v>3733</v>
      </c>
    </row>
    <row r="3825" spans="1:1">
      <c r="A3825" s="143" t="s">
        <v>47</v>
      </c>
    </row>
    <row r="3826" spans="1:1">
      <c r="A3826" s="144" t="s">
        <v>3734</v>
      </c>
    </row>
    <row r="3827" spans="1:1">
      <c r="A3827" s="142" t="s">
        <v>9636</v>
      </c>
    </row>
    <row r="3828" spans="1:1">
      <c r="A3828" s="143" t="s">
        <v>5878</v>
      </c>
    </row>
    <row r="3829" spans="1:1">
      <c r="A3829" s="144" t="s">
        <v>5879</v>
      </c>
    </row>
    <row r="3830" spans="1:1">
      <c r="A3830" s="141" t="s">
        <v>6260</v>
      </c>
    </row>
    <row r="3831" spans="1:1">
      <c r="A3831" s="142" t="s">
        <v>9637</v>
      </c>
    </row>
    <row r="3832" spans="1:1">
      <c r="A3832" s="143" t="s">
        <v>47</v>
      </c>
    </row>
    <row r="3833" spans="1:1">
      <c r="A3833" s="144" t="s">
        <v>6261</v>
      </c>
    </row>
    <row r="3834" spans="1:1">
      <c r="A3834" s="141" t="s">
        <v>3061</v>
      </c>
    </row>
    <row r="3835" spans="1:1">
      <c r="A3835" s="142" t="s">
        <v>3062</v>
      </c>
    </row>
    <row r="3836" spans="1:1">
      <c r="A3836" s="143" t="s">
        <v>1637</v>
      </c>
    </row>
    <row r="3837" spans="1:1">
      <c r="A3837" s="144" t="s">
        <v>3063</v>
      </c>
    </row>
    <row r="3838" spans="1:1">
      <c r="A3838" s="143" t="s">
        <v>38</v>
      </c>
    </row>
    <row r="3839" spans="1:1">
      <c r="A3839" s="144" t="s">
        <v>3063</v>
      </c>
    </row>
    <row r="3840" spans="1:1">
      <c r="A3840" s="141" t="s">
        <v>5989</v>
      </c>
    </row>
    <row r="3841" spans="1:1">
      <c r="A3841" s="142" t="s">
        <v>9638</v>
      </c>
    </row>
    <row r="3842" spans="1:1">
      <c r="A3842" s="143" t="s">
        <v>3318</v>
      </c>
    </row>
    <row r="3843" spans="1:1">
      <c r="A3843" s="144" t="s">
        <v>3319</v>
      </c>
    </row>
    <row r="3844" spans="1:1">
      <c r="A3844" s="141" t="s">
        <v>6044</v>
      </c>
    </row>
    <row r="3845" spans="1:1">
      <c r="A3845" s="142" t="s">
        <v>9639</v>
      </c>
    </row>
    <row r="3846" spans="1:1">
      <c r="A3846" s="143" t="s">
        <v>47</v>
      </c>
    </row>
    <row r="3847" spans="1:1">
      <c r="A3847" s="144" t="s">
        <v>2158</v>
      </c>
    </row>
    <row r="3848" spans="1:1">
      <c r="A3848" s="141" t="s">
        <v>9285</v>
      </c>
    </row>
    <row r="3849" spans="1:1">
      <c r="A3849" s="142" t="s">
        <v>9640</v>
      </c>
    </row>
    <row r="3850" spans="1:1">
      <c r="A3850" s="143" t="s">
        <v>6</v>
      </c>
    </row>
    <row r="3851" spans="1:1">
      <c r="A3851" s="144" t="s">
        <v>6144</v>
      </c>
    </row>
    <row r="3852" spans="1:1">
      <c r="A3852" s="141" t="s">
        <v>4181</v>
      </c>
    </row>
    <row r="3853" spans="1:1">
      <c r="A3853" s="142" t="s">
        <v>4182</v>
      </c>
    </row>
    <row r="3854" spans="1:1">
      <c r="A3854" s="143" t="s">
        <v>4181</v>
      </c>
    </row>
    <row r="3855" spans="1:1">
      <c r="A3855" s="144" t="s">
        <v>4183</v>
      </c>
    </row>
    <row r="3856" spans="1:1">
      <c r="A3856" s="141" t="s">
        <v>6036</v>
      </c>
    </row>
    <row r="3857" spans="1:1">
      <c r="A3857" s="142" t="s">
        <v>1534</v>
      </c>
    </row>
    <row r="3858" spans="1:1">
      <c r="A3858" s="143" t="s">
        <v>375</v>
      </c>
    </row>
    <row r="3859" spans="1:1">
      <c r="A3859" s="144" t="s">
        <v>1535</v>
      </c>
    </row>
    <row r="3860" spans="1:1">
      <c r="A3860" s="141" t="s">
        <v>2212</v>
      </c>
    </row>
    <row r="3861" spans="1:1">
      <c r="A3861" s="142" t="s">
        <v>2213</v>
      </c>
    </row>
    <row r="3862" spans="1:1">
      <c r="A3862" s="143" t="s">
        <v>1621</v>
      </c>
    </row>
    <row r="3863" spans="1:1">
      <c r="A3863" s="144" t="s">
        <v>2214</v>
      </c>
    </row>
    <row r="3864" spans="1:1">
      <c r="A3864" s="141" t="s">
        <v>5059</v>
      </c>
    </row>
    <row r="3865" spans="1:1">
      <c r="A3865" s="142" t="s">
        <v>9641</v>
      </c>
    </row>
    <row r="3866" spans="1:1">
      <c r="A3866" s="143" t="s">
        <v>6</v>
      </c>
    </row>
    <row r="3867" spans="1:1">
      <c r="A3867" s="144" t="s">
        <v>5060</v>
      </c>
    </row>
    <row r="3868" spans="1:1">
      <c r="A3868" s="141" t="s">
        <v>6825</v>
      </c>
    </row>
    <row r="3869" spans="1:1">
      <c r="A3869" s="142" t="s">
        <v>9642</v>
      </c>
    </row>
    <row r="3870" spans="1:1">
      <c r="A3870" s="143" t="s">
        <v>4084</v>
      </c>
    </row>
    <row r="3871" spans="1:1">
      <c r="A3871" s="144" t="s">
        <v>6826</v>
      </c>
    </row>
    <row r="3872" spans="1:1">
      <c r="A3872" s="141" t="s">
        <v>4851</v>
      </c>
    </row>
    <row r="3873" spans="1:1">
      <c r="A3873" s="142" t="s">
        <v>4852</v>
      </c>
    </row>
    <row r="3874" spans="1:1">
      <c r="A3874" s="143" t="s">
        <v>19</v>
      </c>
    </row>
    <row r="3875" spans="1:1">
      <c r="A3875" s="144" t="s">
        <v>4853</v>
      </c>
    </row>
    <row r="3876" spans="1:1">
      <c r="A3876" s="141" t="s">
        <v>2674</v>
      </c>
    </row>
    <row r="3877" spans="1:1">
      <c r="A3877" s="142" t="s">
        <v>2675</v>
      </c>
    </row>
    <row r="3878" spans="1:1">
      <c r="A3878" s="143" t="s">
        <v>2676</v>
      </c>
    </row>
    <row r="3879" spans="1:1">
      <c r="A3879" s="144" t="s">
        <v>2677</v>
      </c>
    </row>
    <row r="3880" spans="1:1">
      <c r="A3880" s="141" t="s">
        <v>3719</v>
      </c>
    </row>
    <row r="3881" spans="1:1">
      <c r="A3881" s="142" t="s">
        <v>3720</v>
      </c>
    </row>
    <row r="3882" spans="1:1">
      <c r="A3882" s="143" t="s">
        <v>38</v>
      </c>
    </row>
    <row r="3883" spans="1:1">
      <c r="A3883" s="144" t="s">
        <v>3721</v>
      </c>
    </row>
    <row r="3884" spans="1:1">
      <c r="A3884" s="141" t="s">
        <v>5590</v>
      </c>
    </row>
    <row r="3885" spans="1:1">
      <c r="A3885" s="142" t="s">
        <v>5590</v>
      </c>
    </row>
    <row r="3886" spans="1:1">
      <c r="A3886" s="143" t="s">
        <v>281</v>
      </c>
    </row>
    <row r="3887" spans="1:1">
      <c r="A3887" s="144" t="s">
        <v>5591</v>
      </c>
    </row>
    <row r="3888" spans="1:1">
      <c r="A3888" s="141" t="s">
        <v>4335</v>
      </c>
    </row>
    <row r="3889" spans="1:1">
      <c r="A3889" s="142" t="s">
        <v>4336</v>
      </c>
    </row>
    <row r="3890" spans="1:1">
      <c r="A3890" s="143" t="s">
        <v>4337</v>
      </c>
    </row>
    <row r="3891" spans="1:1">
      <c r="A3891" s="144" t="s">
        <v>4338</v>
      </c>
    </row>
    <row r="3892" spans="1:1">
      <c r="A3892" s="141" t="s">
        <v>2479</v>
      </c>
    </row>
    <row r="3893" spans="1:1">
      <c r="A3893" s="142" t="s">
        <v>2480</v>
      </c>
    </row>
    <row r="3894" spans="1:1">
      <c r="A3894" s="143" t="s">
        <v>2481</v>
      </c>
    </row>
    <row r="3895" spans="1:1">
      <c r="A3895" s="144" t="s">
        <v>2482</v>
      </c>
    </row>
    <row r="3896" spans="1:1">
      <c r="A3896" s="141" t="s">
        <v>2626</v>
      </c>
    </row>
    <row r="3897" spans="1:1">
      <c r="A3897" s="142" t="s">
        <v>2627</v>
      </c>
    </row>
    <row r="3898" spans="1:1">
      <c r="A3898" s="143" t="s">
        <v>1621</v>
      </c>
    </row>
    <row r="3899" spans="1:1">
      <c r="A3899" s="144" t="s">
        <v>2628</v>
      </c>
    </row>
    <row r="3900" spans="1:1">
      <c r="A3900" s="141" t="s">
        <v>3140</v>
      </c>
    </row>
    <row r="3901" spans="1:1">
      <c r="A3901" s="142" t="s">
        <v>3141</v>
      </c>
    </row>
    <row r="3902" spans="1:1">
      <c r="A3902" s="143" t="s">
        <v>3142</v>
      </c>
    </row>
    <row r="3903" spans="1:1">
      <c r="A3903" s="144" t="s">
        <v>3143</v>
      </c>
    </row>
    <row r="3904" spans="1:1">
      <c r="A3904" s="141" t="s">
        <v>2620</v>
      </c>
    </row>
    <row r="3905" spans="1:1">
      <c r="A3905" s="142" t="s">
        <v>2620</v>
      </c>
    </row>
    <row r="3906" spans="1:1">
      <c r="A3906" s="143" t="s">
        <v>1621</v>
      </c>
    </row>
    <row r="3907" spans="1:1">
      <c r="A3907" s="144" t="s">
        <v>2621</v>
      </c>
    </row>
    <row r="3908" spans="1:1">
      <c r="A3908" s="141" t="s">
        <v>1433</v>
      </c>
    </row>
    <row r="3909" spans="1:1">
      <c r="A3909" s="142" t="s">
        <v>1434</v>
      </c>
    </row>
    <row r="3910" spans="1:1">
      <c r="A3910" s="143" t="s">
        <v>47</v>
      </c>
    </row>
    <row r="3911" spans="1:1">
      <c r="A3911" s="144" t="s">
        <v>1435</v>
      </c>
    </row>
    <row r="3912" spans="1:1">
      <c r="A3912" s="141" t="s">
        <v>4902</v>
      </c>
    </row>
    <row r="3913" spans="1:1">
      <c r="A3913" s="142" t="s">
        <v>9643</v>
      </c>
    </row>
    <row r="3914" spans="1:1">
      <c r="A3914" s="143" t="s">
        <v>1644</v>
      </c>
    </row>
    <row r="3915" spans="1:1">
      <c r="A3915" s="144" t="s">
        <v>4903</v>
      </c>
    </row>
    <row r="3916" spans="1:1">
      <c r="A3916" s="141" t="s">
        <v>2713</v>
      </c>
    </row>
    <row r="3917" spans="1:1">
      <c r="A3917" s="142" t="s">
        <v>2714</v>
      </c>
    </row>
    <row r="3918" spans="1:1">
      <c r="A3918" s="143" t="s">
        <v>2715</v>
      </c>
    </row>
    <row r="3919" spans="1:1">
      <c r="A3919" s="144" t="s">
        <v>2716</v>
      </c>
    </row>
    <row r="3920" spans="1:1">
      <c r="A3920" s="141" t="s">
        <v>4754</v>
      </c>
    </row>
    <row r="3921" spans="1:1">
      <c r="A3921" s="142" t="s">
        <v>4755</v>
      </c>
    </row>
    <row r="3922" spans="1:1">
      <c r="A3922" s="143" t="s">
        <v>2890</v>
      </c>
    </row>
    <row r="3923" spans="1:1">
      <c r="A3923" s="144" t="s">
        <v>4756</v>
      </c>
    </row>
    <row r="3924" spans="1:1">
      <c r="A3924" s="142" t="s">
        <v>9644</v>
      </c>
    </row>
    <row r="3925" spans="1:1">
      <c r="A3925" s="143" t="s">
        <v>6782</v>
      </c>
    </row>
    <row r="3926" spans="1:1">
      <c r="A3926" s="144" t="s">
        <v>4756</v>
      </c>
    </row>
    <row r="3927" spans="1:1">
      <c r="A3927" s="141" t="s">
        <v>2916</v>
      </c>
    </row>
    <row r="3928" spans="1:1">
      <c r="A3928" s="142" t="s">
        <v>2917</v>
      </c>
    </row>
    <row r="3929" spans="1:1">
      <c r="A3929" s="143" t="s">
        <v>30</v>
      </c>
    </row>
    <row r="3930" spans="1:1">
      <c r="A3930" s="144" t="s">
        <v>2918</v>
      </c>
    </row>
    <row r="3931" spans="1:1">
      <c r="A3931" s="142" t="s">
        <v>9645</v>
      </c>
    </row>
    <row r="3932" spans="1:1">
      <c r="A3932" s="143" t="s">
        <v>10065</v>
      </c>
    </row>
    <row r="3933" spans="1:1">
      <c r="A3933" s="144" t="s">
        <v>5124</v>
      </c>
    </row>
    <row r="3934" spans="1:1">
      <c r="A3934" s="142" t="s">
        <v>4259</v>
      </c>
    </row>
    <row r="3935" spans="1:1">
      <c r="A3935" s="143" t="s">
        <v>4260</v>
      </c>
    </row>
    <row r="3936" spans="1:1">
      <c r="A3936" s="144" t="s">
        <v>4261</v>
      </c>
    </row>
    <row r="3937" spans="1:1">
      <c r="A3937" s="141" t="s">
        <v>9286</v>
      </c>
    </row>
    <row r="3938" spans="1:1">
      <c r="A3938" s="142" t="s">
        <v>9646</v>
      </c>
    </row>
    <row r="3939" spans="1:1">
      <c r="A3939" s="143" t="s">
        <v>10066</v>
      </c>
    </row>
    <row r="3940" spans="1:1">
      <c r="A3940" s="144" t="s">
        <v>10189</v>
      </c>
    </row>
    <row r="3941" spans="1:1">
      <c r="A3941" s="141" t="s">
        <v>4104</v>
      </c>
    </row>
    <row r="3942" spans="1:1">
      <c r="A3942" s="142" t="s">
        <v>4105</v>
      </c>
    </row>
    <row r="3943" spans="1:1">
      <c r="A3943" s="143" t="s">
        <v>4106</v>
      </c>
    </row>
    <row r="3944" spans="1:1">
      <c r="A3944" s="144" t="s">
        <v>4107</v>
      </c>
    </row>
    <row r="3945" spans="1:1">
      <c r="A3945" s="141" t="s">
        <v>2038</v>
      </c>
    </row>
    <row r="3946" spans="1:1">
      <c r="A3946" s="142" t="s">
        <v>377</v>
      </c>
    </row>
    <row r="3947" spans="1:1">
      <c r="A3947" s="143" t="s">
        <v>2039</v>
      </c>
    </row>
    <row r="3948" spans="1:1">
      <c r="A3948" s="144" t="s">
        <v>2040</v>
      </c>
    </row>
    <row r="3949" spans="1:1">
      <c r="A3949" s="141" t="s">
        <v>7373</v>
      </c>
    </row>
    <row r="3950" spans="1:1">
      <c r="A3950" s="142" t="s">
        <v>7374</v>
      </c>
    </row>
    <row r="3951" spans="1:1">
      <c r="A3951" s="143" t="s">
        <v>7373</v>
      </c>
    </row>
    <row r="3952" spans="1:1">
      <c r="A3952" s="144" t="s">
        <v>7375</v>
      </c>
    </row>
    <row r="3953" spans="1:1">
      <c r="A3953" s="141" t="s">
        <v>9287</v>
      </c>
    </row>
    <row r="3954" spans="1:1">
      <c r="A3954" s="142" t="s">
        <v>1487</v>
      </c>
    </row>
    <row r="3955" spans="1:1">
      <c r="A3955" s="143" t="s">
        <v>7071</v>
      </c>
    </row>
    <row r="3956" spans="1:1">
      <c r="A3956" s="144" t="s">
        <v>117</v>
      </c>
    </row>
    <row r="3957" spans="1:1">
      <c r="A3957" s="141" t="s">
        <v>7241</v>
      </c>
    </row>
    <row r="3958" spans="1:1">
      <c r="A3958" s="142" t="s">
        <v>7242</v>
      </c>
    </row>
    <row r="3959" spans="1:1">
      <c r="A3959" s="143" t="s">
        <v>7243</v>
      </c>
    </row>
    <row r="3960" spans="1:1">
      <c r="A3960" s="144" t="s">
        <v>227</v>
      </c>
    </row>
    <row r="3961" spans="1:1">
      <c r="A3961" s="144" t="s">
        <v>5115</v>
      </c>
    </row>
    <row r="3962" spans="1:1">
      <c r="A3962" s="142" t="s">
        <v>225</v>
      </c>
    </row>
    <row r="3963" spans="1:1">
      <c r="A3963" s="143" t="s">
        <v>47</v>
      </c>
    </row>
    <row r="3964" spans="1:1">
      <c r="A3964" s="144" t="s">
        <v>227</v>
      </c>
    </row>
    <row r="3965" spans="1:1">
      <c r="A3965" s="141" t="s">
        <v>6273</v>
      </c>
    </row>
    <row r="3966" spans="1:1">
      <c r="A3966" s="142" t="s">
        <v>3732</v>
      </c>
    </row>
    <row r="3967" spans="1:1">
      <c r="A3967" s="143" t="s">
        <v>375</v>
      </c>
    </row>
    <row r="3968" spans="1:1">
      <c r="A3968" s="144" t="s">
        <v>6274</v>
      </c>
    </row>
    <row r="3969" spans="1:1">
      <c r="A3969" s="141" t="s">
        <v>6308</v>
      </c>
    </row>
    <row r="3970" spans="1:1">
      <c r="A3970" s="142" t="s">
        <v>3732</v>
      </c>
    </row>
    <row r="3971" spans="1:1">
      <c r="A3971" s="143" t="s">
        <v>375</v>
      </c>
    </row>
    <row r="3972" spans="1:1">
      <c r="A3972" s="144" t="s">
        <v>6309</v>
      </c>
    </row>
    <row r="3973" spans="1:1">
      <c r="A3973" s="141" t="s">
        <v>6729</v>
      </c>
    </row>
    <row r="3974" spans="1:1">
      <c r="A3974" s="142" t="s">
        <v>43</v>
      </c>
    </row>
    <row r="3975" spans="1:1">
      <c r="A3975" s="143" t="s">
        <v>10067</v>
      </c>
    </row>
    <row r="3976" spans="1:1">
      <c r="A3976" s="144" t="s">
        <v>44</v>
      </c>
    </row>
    <row r="3977" spans="1:1">
      <c r="A3977" s="141" t="s">
        <v>4716</v>
      </c>
    </row>
    <row r="3978" spans="1:1">
      <c r="A3978" s="142" t="s">
        <v>4717</v>
      </c>
    </row>
    <row r="3979" spans="1:1">
      <c r="A3979" s="143" t="s">
        <v>4718</v>
      </c>
    </row>
    <row r="3980" spans="1:1">
      <c r="A3980" s="144" t="s">
        <v>4719</v>
      </c>
    </row>
    <row r="3981" spans="1:1">
      <c r="A3981" s="141" t="s">
        <v>3116</v>
      </c>
    </row>
    <row r="3982" spans="1:1">
      <c r="A3982" s="142" t="s">
        <v>3117</v>
      </c>
    </row>
    <row r="3983" spans="1:1">
      <c r="A3983" s="143" t="s">
        <v>132</v>
      </c>
    </row>
    <row r="3984" spans="1:1">
      <c r="A3984" s="144" t="s">
        <v>3118</v>
      </c>
    </row>
    <row r="3985" spans="1:1">
      <c r="A3985" s="141" t="s">
        <v>2476</v>
      </c>
    </row>
    <row r="3986" spans="1:1">
      <c r="A3986" s="142" t="s">
        <v>2477</v>
      </c>
    </row>
    <row r="3987" spans="1:1">
      <c r="A3987" s="143" t="s">
        <v>1621</v>
      </c>
    </row>
    <row r="3988" spans="1:1">
      <c r="A3988" s="144" t="s">
        <v>2478</v>
      </c>
    </row>
    <row r="3989" spans="1:1">
      <c r="A3989" s="141" t="s">
        <v>7244</v>
      </c>
    </row>
    <row r="3990" spans="1:1">
      <c r="A3990" s="142" t="s">
        <v>9632</v>
      </c>
    </row>
    <row r="3991" spans="1:1">
      <c r="A3991" s="143" t="s">
        <v>38</v>
      </c>
    </row>
    <row r="3992" spans="1:1">
      <c r="A3992" s="144" t="s">
        <v>6189</v>
      </c>
    </row>
    <row r="3993" spans="1:1">
      <c r="A3993" s="141" t="s">
        <v>7232</v>
      </c>
    </row>
    <row r="3994" spans="1:1">
      <c r="A3994" s="142" t="s">
        <v>9647</v>
      </c>
    </row>
    <row r="3995" spans="1:1">
      <c r="A3995" s="143" t="s">
        <v>47</v>
      </c>
    </row>
    <row r="3996" spans="1:1">
      <c r="A3996" s="144" t="s">
        <v>7233</v>
      </c>
    </row>
    <row r="3997" spans="1:1">
      <c r="A3997" s="141" t="s">
        <v>9288</v>
      </c>
    </row>
    <row r="3998" spans="1:1">
      <c r="A3998" s="142" t="s">
        <v>9648</v>
      </c>
    </row>
    <row r="3999" spans="1:1">
      <c r="A3999" s="143" t="s">
        <v>38</v>
      </c>
    </row>
    <row r="4000" spans="1:1">
      <c r="A4000" s="144" t="s">
        <v>7359</v>
      </c>
    </row>
    <row r="4001" spans="1:1">
      <c r="A4001" s="141" t="s">
        <v>122</v>
      </c>
    </row>
    <row r="4002" spans="1:1">
      <c r="A4002" s="142" t="s">
        <v>123</v>
      </c>
    </row>
    <row r="4003" spans="1:1">
      <c r="A4003" s="143" t="s">
        <v>47</v>
      </c>
    </row>
    <row r="4004" spans="1:1">
      <c r="A4004" s="144" t="s">
        <v>124</v>
      </c>
    </row>
    <row r="4005" spans="1:1">
      <c r="A4005" s="141" t="s">
        <v>2992</v>
      </c>
    </row>
    <row r="4006" spans="1:1">
      <c r="A4006" s="142" t="s">
        <v>3866</v>
      </c>
    </row>
    <row r="4007" spans="1:1">
      <c r="A4007" s="143" t="s">
        <v>47</v>
      </c>
    </row>
    <row r="4008" spans="1:1">
      <c r="A4008" s="144" t="s">
        <v>3867</v>
      </c>
    </row>
    <row r="4009" spans="1:1">
      <c r="A4009" s="142" t="s">
        <v>9649</v>
      </c>
    </row>
    <row r="4010" spans="1:1">
      <c r="A4010" s="143" t="s">
        <v>10068</v>
      </c>
    </row>
    <row r="4011" spans="1:1">
      <c r="A4011" s="144" t="s">
        <v>5078</v>
      </c>
    </row>
    <row r="4012" spans="1:1">
      <c r="A4012" s="142" t="s">
        <v>2993</v>
      </c>
    </row>
    <row r="4013" spans="1:1">
      <c r="A4013" s="143" t="s">
        <v>2994</v>
      </c>
    </row>
    <row r="4014" spans="1:1">
      <c r="A4014" s="144" t="s">
        <v>2995</v>
      </c>
    </row>
    <row r="4015" spans="1:1">
      <c r="A4015" s="141" t="s">
        <v>4533</v>
      </c>
    </row>
    <row r="4016" spans="1:1">
      <c r="A4016" s="142" t="s">
        <v>4534</v>
      </c>
    </row>
    <row r="4017" spans="1:1">
      <c r="A4017" s="143" t="s">
        <v>375</v>
      </c>
    </row>
    <row r="4018" spans="1:1">
      <c r="A4018" s="144" t="s">
        <v>4535</v>
      </c>
    </row>
    <row r="4019" spans="1:1">
      <c r="A4019" s="141" t="s">
        <v>4494</v>
      </c>
    </row>
    <row r="4020" spans="1:1">
      <c r="A4020" s="142" t="s">
        <v>4495</v>
      </c>
    </row>
    <row r="4021" spans="1:1">
      <c r="A4021" s="143" t="s">
        <v>47</v>
      </c>
    </row>
    <row r="4022" spans="1:1">
      <c r="A4022" s="144" t="s">
        <v>4496</v>
      </c>
    </row>
    <row r="4023" spans="1:1">
      <c r="A4023" s="141" t="s">
        <v>36</v>
      </c>
    </row>
    <row r="4024" spans="1:1">
      <c r="A4024" s="142" t="s">
        <v>37</v>
      </c>
    </row>
    <row r="4025" spans="1:1">
      <c r="A4025" s="143" t="s">
        <v>38</v>
      </c>
    </row>
    <row r="4026" spans="1:1">
      <c r="A4026" s="144" t="s">
        <v>39</v>
      </c>
    </row>
    <row r="4027" spans="1:1">
      <c r="A4027" s="141" t="s">
        <v>215</v>
      </c>
    </row>
    <row r="4028" spans="1:1">
      <c r="A4028" s="142" t="s">
        <v>216</v>
      </c>
    </row>
    <row r="4029" spans="1:1">
      <c r="A4029" s="143" t="s">
        <v>38</v>
      </c>
    </row>
    <row r="4030" spans="1:1">
      <c r="A4030" s="144" t="s">
        <v>217</v>
      </c>
    </row>
    <row r="4031" spans="1:1">
      <c r="A4031" s="141" t="s">
        <v>246</v>
      </c>
    </row>
    <row r="4032" spans="1:1">
      <c r="A4032" s="142" t="s">
        <v>247</v>
      </c>
    </row>
    <row r="4033" spans="1:1">
      <c r="A4033" s="143" t="s">
        <v>6</v>
      </c>
    </row>
    <row r="4034" spans="1:1">
      <c r="A4034" s="144" t="s">
        <v>248</v>
      </c>
    </row>
    <row r="4035" spans="1:1">
      <c r="A4035" s="141" t="s">
        <v>7277</v>
      </c>
    </row>
    <row r="4036" spans="1:1">
      <c r="A4036" s="142" t="s">
        <v>1295</v>
      </c>
    </row>
    <row r="4037" spans="1:1">
      <c r="A4037" s="143" t="s">
        <v>375</v>
      </c>
    </row>
    <row r="4038" spans="1:1">
      <c r="A4038" s="144" t="s">
        <v>6751</v>
      </c>
    </row>
    <row r="4039" spans="1:1">
      <c r="A4039" s="141" t="s">
        <v>6369</v>
      </c>
    </row>
    <row r="4040" spans="1:1">
      <c r="A4040" s="142" t="s">
        <v>5915</v>
      </c>
    </row>
    <row r="4041" spans="1:1">
      <c r="A4041" s="143" t="s">
        <v>368</v>
      </c>
    </row>
    <row r="4042" spans="1:1">
      <c r="A4042" s="144" t="s">
        <v>5916</v>
      </c>
    </row>
    <row r="4043" spans="1:1">
      <c r="A4043" s="141" t="s">
        <v>9289</v>
      </c>
    </row>
    <row r="4044" spans="1:1">
      <c r="A4044" s="142" t="s">
        <v>9650</v>
      </c>
    </row>
    <row r="4045" spans="1:1">
      <c r="A4045" s="143" t="s">
        <v>6245</v>
      </c>
    </row>
    <row r="4046" spans="1:1">
      <c r="A4046" s="144" t="s">
        <v>6246</v>
      </c>
    </row>
    <row r="4047" spans="1:1">
      <c r="A4047" s="141" t="s">
        <v>6355</v>
      </c>
    </row>
    <row r="4048" spans="1:1">
      <c r="A4048" s="142" t="s">
        <v>6356</v>
      </c>
    </row>
    <row r="4049" spans="1:1">
      <c r="A4049" s="143" t="s">
        <v>375</v>
      </c>
    </row>
    <row r="4050" spans="1:1">
      <c r="A4050" s="144" t="s">
        <v>6357</v>
      </c>
    </row>
    <row r="4051" spans="1:1">
      <c r="A4051" s="141" t="s">
        <v>5990</v>
      </c>
    </row>
    <row r="4052" spans="1:1">
      <c r="A4052" s="142" t="s">
        <v>9651</v>
      </c>
    </row>
    <row r="4053" spans="1:1">
      <c r="A4053" s="143" t="s">
        <v>6</v>
      </c>
    </row>
    <row r="4054" spans="1:1">
      <c r="A4054" s="144" t="s">
        <v>5991</v>
      </c>
    </row>
    <row r="4055" spans="1:1">
      <c r="A4055" s="141" t="s">
        <v>6186</v>
      </c>
    </row>
    <row r="4056" spans="1:1">
      <c r="A4056" s="142" t="s">
        <v>9652</v>
      </c>
    </row>
    <row r="4057" spans="1:1">
      <c r="A4057" s="143" t="s">
        <v>6187</v>
      </c>
    </row>
    <row r="4058" spans="1:1">
      <c r="A4058" s="144" t="s">
        <v>6188</v>
      </c>
    </row>
    <row r="4059" spans="1:1">
      <c r="A4059" s="141" t="s">
        <v>204</v>
      </c>
    </row>
    <row r="4060" spans="1:1">
      <c r="A4060" s="142" t="s">
        <v>9653</v>
      </c>
    </row>
    <row r="4061" spans="1:1">
      <c r="A4061" s="143" t="s">
        <v>250</v>
      </c>
    </row>
    <row r="4062" spans="1:1">
      <c r="A4062" s="144" t="s">
        <v>6259</v>
      </c>
    </row>
    <row r="4063" spans="1:1">
      <c r="A4063" s="142" t="s">
        <v>205</v>
      </c>
    </row>
    <row r="4064" spans="1:1">
      <c r="A4064" s="143" t="s">
        <v>206</v>
      </c>
    </row>
    <row r="4065" spans="1:1">
      <c r="A4065" s="144" t="s">
        <v>207</v>
      </c>
    </row>
    <row r="4066" spans="1:1">
      <c r="A4066" s="142" t="s">
        <v>249</v>
      </c>
    </row>
    <row r="4067" spans="1:1">
      <c r="A4067" s="143" t="s">
        <v>250</v>
      </c>
    </row>
    <row r="4068" spans="1:1">
      <c r="A4068" s="144" t="s">
        <v>207</v>
      </c>
    </row>
    <row r="4069" spans="1:1">
      <c r="A4069" s="142" t="s">
        <v>9654</v>
      </c>
    </row>
    <row r="4070" spans="1:1">
      <c r="A4070" s="143" t="s">
        <v>10069</v>
      </c>
    </row>
    <row r="4071" spans="1:1">
      <c r="A4071" s="144" t="s">
        <v>6173</v>
      </c>
    </row>
    <row r="4072" spans="1:1">
      <c r="A4072" s="141" t="s">
        <v>2466</v>
      </c>
    </row>
    <row r="4073" spans="1:1">
      <c r="A4073" s="142" t="s">
        <v>249</v>
      </c>
    </row>
    <row r="4074" spans="1:1">
      <c r="A4074" s="143" t="s">
        <v>1621</v>
      </c>
    </row>
    <row r="4075" spans="1:1">
      <c r="A4075" s="144" t="s">
        <v>207</v>
      </c>
    </row>
    <row r="4076" spans="1:1">
      <c r="A4076" s="141" t="s">
        <v>249</v>
      </c>
    </row>
    <row r="4077" spans="1:1">
      <c r="A4077" s="142" t="s">
        <v>5877</v>
      </c>
    </row>
    <row r="4078" spans="1:1">
      <c r="A4078" s="143" t="s">
        <v>250</v>
      </c>
    </row>
    <row r="4079" spans="1:1">
      <c r="A4079" s="144" t="s">
        <v>207</v>
      </c>
    </row>
    <row r="4080" spans="1:1">
      <c r="A4080" s="141" t="s">
        <v>3538</v>
      </c>
    </row>
    <row r="4081" spans="1:1">
      <c r="A4081" s="142" t="s">
        <v>3539</v>
      </c>
    </row>
    <row r="4082" spans="1:1">
      <c r="A4082" s="143" t="s">
        <v>47</v>
      </c>
    </row>
    <row r="4083" spans="1:1">
      <c r="A4083" s="144" t="s">
        <v>3540</v>
      </c>
    </row>
    <row r="4084" spans="1:1">
      <c r="A4084" s="141" t="s">
        <v>2513</v>
      </c>
    </row>
    <row r="4085" spans="1:1">
      <c r="A4085" s="142" t="s">
        <v>2514</v>
      </c>
    </row>
    <row r="4086" spans="1:1">
      <c r="A4086" s="143" t="s">
        <v>1621</v>
      </c>
    </row>
    <row r="4087" spans="1:1">
      <c r="A4087" s="144" t="s">
        <v>2515</v>
      </c>
    </row>
    <row r="4088" spans="1:1">
      <c r="A4088" s="141" t="s">
        <v>4717</v>
      </c>
    </row>
    <row r="4089" spans="1:1">
      <c r="A4089" s="142" t="s">
        <v>6367</v>
      </c>
    </row>
    <row r="4090" spans="1:1">
      <c r="A4090" s="143" t="s">
        <v>6</v>
      </c>
    </row>
    <row r="4091" spans="1:1">
      <c r="A4091" s="144" t="s">
        <v>4719</v>
      </c>
    </row>
    <row r="4092" spans="1:1">
      <c r="A4092" s="141" t="s">
        <v>1262</v>
      </c>
    </row>
    <row r="4093" spans="1:1">
      <c r="A4093" s="142" t="s">
        <v>1261</v>
      </c>
    </row>
    <row r="4094" spans="1:1">
      <c r="A4094" s="143" t="s">
        <v>688</v>
      </c>
    </row>
    <row r="4095" spans="1:1">
      <c r="A4095" s="144" t="s">
        <v>1263</v>
      </c>
    </row>
    <row r="4096" spans="1:1">
      <c r="A4096" s="141" t="s">
        <v>1261</v>
      </c>
    </row>
    <row r="4097" spans="1:1">
      <c r="A4097" s="142" t="s">
        <v>1262</v>
      </c>
    </row>
    <row r="4098" spans="1:1">
      <c r="A4098" s="143" t="s">
        <v>688</v>
      </c>
    </row>
    <row r="4099" spans="1:1">
      <c r="A4099" s="144" t="s">
        <v>1263</v>
      </c>
    </row>
    <row r="4100" spans="1:1">
      <c r="A4100" s="142" t="s">
        <v>3771</v>
      </c>
    </row>
    <row r="4101" spans="1:1">
      <c r="A4101" s="143" t="s">
        <v>47</v>
      </c>
    </row>
    <row r="4102" spans="1:1">
      <c r="A4102" s="144" t="s">
        <v>3772</v>
      </c>
    </row>
    <row r="4103" spans="1:1">
      <c r="A4103" s="141" t="s">
        <v>5767</v>
      </c>
    </row>
    <row r="4104" spans="1:1">
      <c r="A4104" s="142" t="s">
        <v>1197</v>
      </c>
    </row>
    <row r="4105" spans="1:1">
      <c r="A4105" s="143" t="s">
        <v>38</v>
      </c>
    </row>
    <row r="4106" spans="1:1">
      <c r="A4106" s="144" t="s">
        <v>1198</v>
      </c>
    </row>
    <row r="4107" spans="1:1">
      <c r="A4107" s="141" t="s">
        <v>1196</v>
      </c>
    </row>
    <row r="4108" spans="1:1">
      <c r="A4108" s="142" t="s">
        <v>1197</v>
      </c>
    </row>
    <row r="4109" spans="1:1">
      <c r="A4109" s="143" t="s">
        <v>47</v>
      </c>
    </row>
    <row r="4110" spans="1:1">
      <c r="A4110" s="144" t="s">
        <v>1198</v>
      </c>
    </row>
    <row r="4111" spans="1:1">
      <c r="A4111" s="141" t="s">
        <v>6045</v>
      </c>
    </row>
    <row r="4112" spans="1:1">
      <c r="A4112" s="142" t="s">
        <v>9655</v>
      </c>
    </row>
    <row r="4113" spans="1:1">
      <c r="A4113" s="143" t="s">
        <v>47</v>
      </c>
    </row>
    <row r="4114" spans="1:1">
      <c r="A4114" s="144" t="s">
        <v>6046</v>
      </c>
    </row>
    <row r="4115" spans="1:1">
      <c r="A4115" s="141" t="s">
        <v>9290</v>
      </c>
    </row>
    <row r="4116" spans="1:1">
      <c r="A4116" s="142" t="s">
        <v>6133</v>
      </c>
    </row>
    <row r="4117" spans="1:1">
      <c r="A4117" s="143" t="s">
        <v>4106</v>
      </c>
    </row>
    <row r="4118" spans="1:1">
      <c r="A4118" s="144" t="s">
        <v>6134</v>
      </c>
    </row>
    <row r="4119" spans="1:1">
      <c r="A4119" s="141" t="s">
        <v>265</v>
      </c>
    </row>
    <row r="4120" spans="1:1">
      <c r="A4120" s="142" t="s">
        <v>266</v>
      </c>
    </row>
    <row r="4121" spans="1:1">
      <c r="A4121" s="143" t="s">
        <v>47</v>
      </c>
    </row>
    <row r="4122" spans="1:1">
      <c r="A4122" s="144" t="s">
        <v>267</v>
      </c>
    </row>
    <row r="4123" spans="1:1">
      <c r="A4123" s="141" t="s">
        <v>3422</v>
      </c>
    </row>
    <row r="4124" spans="1:1">
      <c r="A4124" s="142" t="s">
        <v>3423</v>
      </c>
    </row>
    <row r="4125" spans="1:1">
      <c r="A4125" s="143" t="s">
        <v>3424</v>
      </c>
    </row>
    <row r="4126" spans="1:1">
      <c r="A4126" s="144" t="s">
        <v>3425</v>
      </c>
    </row>
    <row r="4127" spans="1:1">
      <c r="A4127" s="141" t="s">
        <v>2456</v>
      </c>
    </row>
    <row r="4128" spans="1:1">
      <c r="A4128" s="142" t="s">
        <v>2457</v>
      </c>
    </row>
    <row r="4129" spans="1:1">
      <c r="A4129" s="143" t="s">
        <v>2458</v>
      </c>
    </row>
    <row r="4130" spans="1:1">
      <c r="A4130" s="144" t="s">
        <v>2459</v>
      </c>
    </row>
    <row r="4131" spans="1:1">
      <c r="A4131" s="141" t="s">
        <v>645</v>
      </c>
    </row>
    <row r="4132" spans="1:1">
      <c r="A4132" s="142" t="s">
        <v>646</v>
      </c>
    </row>
    <row r="4133" spans="1:1">
      <c r="A4133" s="143" t="s">
        <v>647</v>
      </c>
    </row>
    <row r="4134" spans="1:1">
      <c r="A4134" s="144" t="s">
        <v>648</v>
      </c>
    </row>
    <row r="4135" spans="1:1">
      <c r="A4135" s="141" t="s">
        <v>1203</v>
      </c>
    </row>
    <row r="4136" spans="1:1">
      <c r="A4136" s="142" t="s">
        <v>1204</v>
      </c>
    </row>
    <row r="4137" spans="1:1">
      <c r="A4137" s="143" t="s">
        <v>1205</v>
      </c>
    </row>
    <row r="4138" spans="1:1">
      <c r="A4138" s="144" t="s">
        <v>1206</v>
      </c>
    </row>
    <row r="4139" spans="1:1">
      <c r="A4139" s="141" t="s">
        <v>5712</v>
      </c>
    </row>
    <row r="4140" spans="1:1">
      <c r="A4140" s="142" t="s">
        <v>5713</v>
      </c>
    </row>
    <row r="4141" spans="1:1">
      <c r="A4141" s="143" t="s">
        <v>47</v>
      </c>
    </row>
    <row r="4142" spans="1:1">
      <c r="A4142" s="144" t="s">
        <v>1206</v>
      </c>
    </row>
    <row r="4143" spans="1:1">
      <c r="A4143" s="141" t="s">
        <v>3963</v>
      </c>
    </row>
    <row r="4144" spans="1:1">
      <c r="A4144" s="142" t="s">
        <v>3964</v>
      </c>
    </row>
    <row r="4145" spans="1:1">
      <c r="A4145" s="143" t="s">
        <v>1637</v>
      </c>
    </row>
    <row r="4146" spans="1:1">
      <c r="A4146" s="144" t="s">
        <v>3965</v>
      </c>
    </row>
    <row r="4147" spans="1:1">
      <c r="A4147" s="141" t="s">
        <v>5338</v>
      </c>
    </row>
    <row r="4148" spans="1:1">
      <c r="A4148" s="142" t="s">
        <v>9656</v>
      </c>
    </row>
    <row r="4149" spans="1:1">
      <c r="A4149" s="143" t="s">
        <v>1380</v>
      </c>
    </row>
    <row r="4150" spans="1:1">
      <c r="A4150" s="144" t="s">
        <v>5339</v>
      </c>
    </row>
    <row r="4151" spans="1:1">
      <c r="A4151" s="141" t="s">
        <v>5217</v>
      </c>
    </row>
    <row r="4152" spans="1:1">
      <c r="A4152" s="142" t="s">
        <v>5218</v>
      </c>
    </row>
    <row r="4153" spans="1:1">
      <c r="A4153" s="143" t="s">
        <v>47</v>
      </c>
    </row>
    <row r="4154" spans="1:1">
      <c r="A4154" s="144" t="s">
        <v>3965</v>
      </c>
    </row>
    <row r="4155" spans="1:1">
      <c r="A4155" s="141" t="s">
        <v>1312</v>
      </c>
    </row>
    <row r="4156" spans="1:1">
      <c r="A4156" s="142" t="s">
        <v>9657</v>
      </c>
    </row>
    <row r="4157" spans="1:1">
      <c r="A4157" s="143" t="s">
        <v>5058</v>
      </c>
    </row>
    <row r="4158" spans="1:1">
      <c r="A4158" s="144" t="s">
        <v>1314</v>
      </c>
    </row>
    <row r="4159" spans="1:1">
      <c r="A4159" s="142" t="s">
        <v>1841</v>
      </c>
    </row>
    <row r="4160" spans="1:1">
      <c r="A4160" s="143" t="s">
        <v>1621</v>
      </c>
    </row>
    <row r="4161" spans="1:1">
      <c r="A4161" s="144" t="s">
        <v>1314</v>
      </c>
    </row>
    <row r="4162" spans="1:1">
      <c r="A4162" s="142" t="s">
        <v>1313</v>
      </c>
    </row>
    <row r="4163" spans="1:1">
      <c r="A4163" s="143" t="s">
        <v>47</v>
      </c>
    </row>
    <row r="4164" spans="1:1">
      <c r="A4164" s="144" t="s">
        <v>1314</v>
      </c>
    </row>
    <row r="4165" spans="1:1">
      <c r="A4165" s="141" t="s">
        <v>3205</v>
      </c>
    </row>
    <row r="4166" spans="1:1">
      <c r="A4166" s="142" t="s">
        <v>3206</v>
      </c>
    </row>
    <row r="4167" spans="1:1">
      <c r="A4167" s="143" t="s">
        <v>1305</v>
      </c>
    </row>
    <row r="4168" spans="1:1">
      <c r="A4168" s="144" t="s">
        <v>3207</v>
      </c>
    </row>
    <row r="4169" spans="1:1">
      <c r="A4169" s="141" t="s">
        <v>979</v>
      </c>
    </row>
    <row r="4170" spans="1:1">
      <c r="A4170" s="142" t="s">
        <v>980</v>
      </c>
    </row>
    <row r="4171" spans="1:1">
      <c r="A4171" s="143" t="s">
        <v>47</v>
      </c>
    </row>
    <row r="4172" spans="1:1">
      <c r="A4172" s="144" t="s">
        <v>981</v>
      </c>
    </row>
    <row r="4173" spans="1:1">
      <c r="A4173" s="141" t="s">
        <v>6814</v>
      </c>
    </row>
    <row r="4174" spans="1:1">
      <c r="A4174" s="142" t="s">
        <v>4110</v>
      </c>
    </row>
    <row r="4175" spans="1:1">
      <c r="A4175" s="143" t="s">
        <v>47</v>
      </c>
    </row>
    <row r="4176" spans="1:1">
      <c r="A4176" s="144" t="s">
        <v>4111</v>
      </c>
    </row>
    <row r="4177" spans="1:1">
      <c r="A4177" s="141" t="s">
        <v>5907</v>
      </c>
    </row>
    <row r="4178" spans="1:1">
      <c r="A4178" s="142" t="s">
        <v>9658</v>
      </c>
    </row>
    <row r="4179" spans="1:1">
      <c r="A4179" s="143" t="s">
        <v>662</v>
      </c>
    </row>
    <row r="4180" spans="1:1">
      <c r="A4180" s="144" t="s">
        <v>6112</v>
      </c>
    </row>
    <row r="4181" spans="1:1">
      <c r="A4181" s="142" t="s">
        <v>6433</v>
      </c>
    </row>
    <row r="4182" spans="1:1">
      <c r="A4182" s="143" t="s">
        <v>784</v>
      </c>
    </row>
    <row r="4183" spans="1:1">
      <c r="A4183" s="144" t="s">
        <v>6434</v>
      </c>
    </row>
    <row r="4184" spans="1:1">
      <c r="A4184" s="142" t="s">
        <v>5908</v>
      </c>
    </row>
    <row r="4185" spans="1:1">
      <c r="A4185" s="143" t="s">
        <v>368</v>
      </c>
    </row>
    <row r="4186" spans="1:1">
      <c r="A4186" s="144" t="s">
        <v>5909</v>
      </c>
    </row>
    <row r="4187" spans="1:1">
      <c r="A4187" s="142" t="s">
        <v>4110</v>
      </c>
    </row>
    <row r="4188" spans="1:1">
      <c r="A4188" s="143" t="s">
        <v>47</v>
      </c>
    </row>
    <row r="4189" spans="1:1">
      <c r="A4189" s="144" t="s">
        <v>4111</v>
      </c>
    </row>
    <row r="4190" spans="1:1">
      <c r="A4190" s="142" t="s">
        <v>6562</v>
      </c>
    </row>
    <row r="4191" spans="1:1">
      <c r="A4191" s="143" t="s">
        <v>47</v>
      </c>
    </row>
    <row r="4192" spans="1:1">
      <c r="A4192" s="144" t="s">
        <v>5909</v>
      </c>
    </row>
    <row r="4193" spans="1:1">
      <c r="A4193" s="142" t="s">
        <v>6439</v>
      </c>
    </row>
    <row r="4194" spans="1:1">
      <c r="A4194" s="143" t="s">
        <v>784</v>
      </c>
    </row>
    <row r="4195" spans="1:1">
      <c r="A4195" s="144" t="s">
        <v>6440</v>
      </c>
    </row>
    <row r="4196" spans="1:1">
      <c r="A4196" s="142" t="s">
        <v>9659</v>
      </c>
    </row>
    <row r="4197" spans="1:1">
      <c r="A4197" s="143" t="s">
        <v>6053</v>
      </c>
    </row>
    <row r="4198" spans="1:1">
      <c r="A4198" s="144" t="s">
        <v>5909</v>
      </c>
    </row>
    <row r="4199" spans="1:1">
      <c r="A4199" s="141" t="s">
        <v>3995</v>
      </c>
    </row>
    <row r="4200" spans="1:1">
      <c r="A4200" s="142" t="s">
        <v>3996</v>
      </c>
    </row>
    <row r="4201" spans="1:1">
      <c r="A4201" s="143" t="s">
        <v>3997</v>
      </c>
    </row>
    <row r="4202" spans="1:1">
      <c r="A4202" s="144" t="s">
        <v>3998</v>
      </c>
    </row>
    <row r="4203" spans="1:1">
      <c r="A4203" s="141" t="s">
        <v>1315</v>
      </c>
    </row>
    <row r="4204" spans="1:1">
      <c r="A4204" s="142" t="s">
        <v>9660</v>
      </c>
    </row>
    <row r="4205" spans="1:1">
      <c r="A4205" s="143" t="s">
        <v>6</v>
      </c>
    </row>
    <row r="4206" spans="1:1">
      <c r="A4206" s="144" t="s">
        <v>5962</v>
      </c>
    </row>
    <row r="4207" spans="1:1">
      <c r="A4207" s="142" t="s">
        <v>1316</v>
      </c>
    </row>
    <row r="4208" spans="1:1">
      <c r="A4208" s="143" t="s">
        <v>47</v>
      </c>
    </row>
    <row r="4209" spans="1:1">
      <c r="A4209" s="144" t="s">
        <v>1317</v>
      </c>
    </row>
    <row r="4210" spans="1:1">
      <c r="A4210" s="142" t="s">
        <v>2984</v>
      </c>
    </row>
    <row r="4211" spans="1:1">
      <c r="A4211" s="143" t="s">
        <v>2890</v>
      </c>
    </row>
    <row r="4212" spans="1:1">
      <c r="A4212" s="144" t="s">
        <v>2985</v>
      </c>
    </row>
    <row r="4213" spans="1:1">
      <c r="A4213" s="141" t="s">
        <v>3419</v>
      </c>
    </row>
    <row r="4214" spans="1:1">
      <c r="A4214" s="142" t="s">
        <v>3420</v>
      </c>
    </row>
    <row r="4215" spans="1:1">
      <c r="A4215" s="143" t="s">
        <v>506</v>
      </c>
    </row>
    <row r="4216" spans="1:1">
      <c r="A4216" s="144" t="s">
        <v>3421</v>
      </c>
    </row>
    <row r="4217" spans="1:1">
      <c r="A4217" s="141" t="s">
        <v>5259</v>
      </c>
    </row>
    <row r="4218" spans="1:1">
      <c r="A4218" s="142" t="s">
        <v>5260</v>
      </c>
    </row>
    <row r="4219" spans="1:1">
      <c r="A4219" s="143" t="s">
        <v>1205</v>
      </c>
    </row>
    <row r="4220" spans="1:1">
      <c r="A4220" s="144" t="s">
        <v>1206</v>
      </c>
    </row>
    <row r="4221" spans="1:1">
      <c r="A4221" s="141" t="s">
        <v>5313</v>
      </c>
    </row>
    <row r="4222" spans="1:1">
      <c r="A4222" s="142" t="s">
        <v>6544</v>
      </c>
    </row>
    <row r="4223" spans="1:1">
      <c r="A4223" s="143" t="s">
        <v>47</v>
      </c>
    </row>
    <row r="4224" spans="1:1">
      <c r="A4224" s="144" t="s">
        <v>5941</v>
      </c>
    </row>
    <row r="4225" spans="1:1">
      <c r="A4225" s="142" t="s">
        <v>6496</v>
      </c>
    </row>
    <row r="4226" spans="1:1">
      <c r="A4226" s="143" t="s">
        <v>5058</v>
      </c>
    </row>
    <row r="4227" spans="1:1">
      <c r="A4227" s="144" t="s">
        <v>5941</v>
      </c>
    </row>
    <row r="4228" spans="1:1">
      <c r="A4228" s="142" t="s">
        <v>9661</v>
      </c>
    </row>
    <row r="4229" spans="1:1">
      <c r="A4229" s="143" t="s">
        <v>5058</v>
      </c>
    </row>
    <row r="4230" spans="1:1">
      <c r="A4230" s="144" t="s">
        <v>5941</v>
      </c>
    </row>
    <row r="4231" spans="1:1">
      <c r="A4231" s="142" t="s">
        <v>9662</v>
      </c>
    </row>
    <row r="4232" spans="1:1">
      <c r="A4232" s="143" t="s">
        <v>1052</v>
      </c>
    </row>
    <row r="4233" spans="1:1">
      <c r="A4233" s="144" t="s">
        <v>5941</v>
      </c>
    </row>
    <row r="4234" spans="1:1">
      <c r="A4234" s="142" t="s">
        <v>5314</v>
      </c>
    </row>
    <row r="4235" spans="1:1">
      <c r="A4235" s="143" t="s">
        <v>47</v>
      </c>
    </row>
    <row r="4236" spans="1:1">
      <c r="A4236" s="144" t="s">
        <v>5315</v>
      </c>
    </row>
    <row r="4237" spans="1:1">
      <c r="A4237" s="141" t="s">
        <v>5922</v>
      </c>
    </row>
    <row r="4238" spans="1:1">
      <c r="A4238" s="142" t="s">
        <v>9663</v>
      </c>
    </row>
    <row r="4239" spans="1:1">
      <c r="A4239" s="143" t="s">
        <v>5923</v>
      </c>
    </row>
    <row r="4240" spans="1:1">
      <c r="A4240" s="144" t="s">
        <v>5924</v>
      </c>
    </row>
    <row r="4241" spans="1:1">
      <c r="A4241" s="141" t="s">
        <v>9291</v>
      </c>
    </row>
    <row r="4242" spans="1:1">
      <c r="A4242" s="142" t="s">
        <v>4573</v>
      </c>
    </row>
    <row r="4243" spans="1:1">
      <c r="A4243" s="143" t="s">
        <v>368</v>
      </c>
    </row>
    <row r="4244" spans="1:1">
      <c r="A4244" s="144" t="s">
        <v>6281</v>
      </c>
    </row>
    <row r="4245" spans="1:1">
      <c r="A4245" s="141" t="s">
        <v>1691</v>
      </c>
    </row>
    <row r="4246" spans="1:1">
      <c r="A4246" s="142" t="s">
        <v>9664</v>
      </c>
    </row>
    <row r="4247" spans="1:1">
      <c r="A4247" s="143" t="s">
        <v>5977</v>
      </c>
    </row>
    <row r="4248" spans="1:1">
      <c r="A4248" s="144" t="s">
        <v>5978</v>
      </c>
    </row>
    <row r="4249" spans="1:1">
      <c r="A4249" s="142" t="s">
        <v>1692</v>
      </c>
    </row>
    <row r="4250" spans="1:1">
      <c r="A4250" s="143" t="s">
        <v>1693</v>
      </c>
    </row>
    <row r="4251" spans="1:1">
      <c r="A4251" s="144" t="s">
        <v>1694</v>
      </c>
    </row>
    <row r="4252" spans="1:1">
      <c r="A4252" s="141" t="s">
        <v>4573</v>
      </c>
    </row>
    <row r="4253" spans="1:1">
      <c r="A4253" s="142" t="s">
        <v>1283</v>
      </c>
    </row>
    <row r="4254" spans="1:1">
      <c r="A4254" s="143" t="s">
        <v>47</v>
      </c>
    </row>
    <row r="4255" spans="1:1">
      <c r="A4255" s="144" t="s">
        <v>4563</v>
      </c>
    </row>
    <row r="4256" spans="1:1">
      <c r="A4256" s="141" t="s">
        <v>4561</v>
      </c>
    </row>
    <row r="4257" spans="1:1">
      <c r="A4257" s="142" t="s">
        <v>4562</v>
      </c>
    </row>
    <row r="4258" spans="1:1">
      <c r="A4258" s="143" t="s">
        <v>711</v>
      </c>
    </row>
    <row r="4259" spans="1:1">
      <c r="A4259" s="144" t="s">
        <v>4563</v>
      </c>
    </row>
    <row r="4260" spans="1:1">
      <c r="A4260" s="141" t="s">
        <v>6822</v>
      </c>
    </row>
    <row r="4261" spans="1:1">
      <c r="A4261" s="142" t="s">
        <v>9665</v>
      </c>
    </row>
    <row r="4262" spans="1:1">
      <c r="A4262" s="143" t="s">
        <v>6823</v>
      </c>
    </row>
    <row r="4263" spans="1:1">
      <c r="A4263" s="144" t="s">
        <v>6824</v>
      </c>
    </row>
    <row r="4264" spans="1:1">
      <c r="A4264" s="141" t="s">
        <v>1316</v>
      </c>
    </row>
    <row r="4265" spans="1:1">
      <c r="A4265" s="142" t="s">
        <v>1315</v>
      </c>
    </row>
    <row r="4266" spans="1:1">
      <c r="A4266" s="143" t="s">
        <v>3600</v>
      </c>
    </row>
    <row r="4267" spans="1:1">
      <c r="A4267" s="144" t="s">
        <v>6331</v>
      </c>
    </row>
    <row r="4268" spans="1:1">
      <c r="A4268" s="143" t="s">
        <v>4007</v>
      </c>
    </row>
    <row r="4269" spans="1:1">
      <c r="A4269" s="144" t="s">
        <v>6331</v>
      </c>
    </row>
    <row r="4270" spans="1:1">
      <c r="A4270" s="141" t="s">
        <v>2667</v>
      </c>
    </row>
    <row r="4271" spans="1:1">
      <c r="A4271" s="142" t="s">
        <v>9666</v>
      </c>
    </row>
    <row r="4272" spans="1:1">
      <c r="A4272" s="143" t="s">
        <v>7054</v>
      </c>
    </row>
    <row r="4273" spans="1:1">
      <c r="A4273" s="144" t="s">
        <v>7055</v>
      </c>
    </row>
    <row r="4274" spans="1:1">
      <c r="A4274" s="142" t="s">
        <v>1316</v>
      </c>
    </row>
    <row r="4275" spans="1:1">
      <c r="A4275" s="143" t="s">
        <v>19</v>
      </c>
    </row>
    <row r="4276" spans="1:1">
      <c r="A4276" s="144" t="s">
        <v>2668</v>
      </c>
    </row>
    <row r="4277" spans="1:1">
      <c r="A4277" s="142" t="s">
        <v>9667</v>
      </c>
    </row>
    <row r="4278" spans="1:1">
      <c r="A4278" s="143" t="s">
        <v>2667</v>
      </c>
    </row>
    <row r="4279" spans="1:1">
      <c r="A4279" s="144" t="s">
        <v>2583</v>
      </c>
    </row>
    <row r="4280" spans="1:1">
      <c r="A4280" s="142" t="s">
        <v>9668</v>
      </c>
    </row>
    <row r="4281" spans="1:1">
      <c r="A4281" s="143" t="s">
        <v>6226</v>
      </c>
    </row>
    <row r="4282" spans="1:1">
      <c r="A4282" s="144" t="s">
        <v>6227</v>
      </c>
    </row>
    <row r="4283" spans="1:1">
      <c r="A4283" s="141" t="s">
        <v>3208</v>
      </c>
    </row>
    <row r="4284" spans="1:1">
      <c r="A4284" s="142" t="s">
        <v>6464</v>
      </c>
    </row>
    <row r="4285" spans="1:1">
      <c r="A4285" s="143" t="s">
        <v>1052</v>
      </c>
    </row>
    <row r="4286" spans="1:1">
      <c r="A4286" s="144" t="s">
        <v>6465</v>
      </c>
    </row>
    <row r="4287" spans="1:1">
      <c r="A4287" s="142" t="s">
        <v>3209</v>
      </c>
    </row>
    <row r="4288" spans="1:1">
      <c r="A4288" s="143" t="s">
        <v>47</v>
      </c>
    </row>
    <row r="4289" spans="1:1">
      <c r="A4289" s="144" t="s">
        <v>3210</v>
      </c>
    </row>
    <row r="4290" spans="1:1">
      <c r="A4290" s="143" t="s">
        <v>1052</v>
      </c>
    </row>
    <row r="4291" spans="1:1">
      <c r="A4291" s="144" t="s">
        <v>6511</v>
      </c>
    </row>
    <row r="4292" spans="1:1">
      <c r="A4292" s="141" t="s">
        <v>6269</v>
      </c>
    </row>
    <row r="4293" spans="1:1">
      <c r="A4293" s="142" t="s">
        <v>6270</v>
      </c>
    </row>
    <row r="4294" spans="1:1">
      <c r="A4294" s="143" t="s">
        <v>368</v>
      </c>
    </row>
    <row r="4295" spans="1:1">
      <c r="A4295" s="144" t="s">
        <v>6271</v>
      </c>
    </row>
    <row r="4296" spans="1:1">
      <c r="A4296" s="141" t="s">
        <v>7346</v>
      </c>
    </row>
    <row r="4297" spans="1:1">
      <c r="A4297" s="142" t="s">
        <v>7347</v>
      </c>
    </row>
    <row r="4298" spans="1:1">
      <c r="A4298" s="143" t="s">
        <v>7348</v>
      </c>
    </row>
    <row r="4299" spans="1:1">
      <c r="A4299" s="144" t="s">
        <v>7349</v>
      </c>
    </row>
    <row r="4300" spans="1:1">
      <c r="A4300" s="141" t="s">
        <v>6570</v>
      </c>
    </row>
    <row r="4301" spans="1:1">
      <c r="A4301" s="142" t="s">
        <v>6571</v>
      </c>
    </row>
    <row r="4302" spans="1:1">
      <c r="A4302" s="143" t="s">
        <v>6</v>
      </c>
    </row>
    <row r="4303" spans="1:1">
      <c r="A4303" s="144" t="s">
        <v>6572</v>
      </c>
    </row>
    <row r="4304" spans="1:1">
      <c r="A4304" s="141" t="s">
        <v>9292</v>
      </c>
    </row>
    <row r="4305" spans="1:1">
      <c r="A4305" s="142" t="s">
        <v>9669</v>
      </c>
    </row>
    <row r="4306" spans="1:1">
      <c r="A4306" s="143" t="s">
        <v>47</v>
      </c>
    </row>
    <row r="4307" spans="1:1">
      <c r="A4307" s="144" t="s">
        <v>6572</v>
      </c>
    </row>
    <row r="4308" spans="1:1">
      <c r="A4308" s="141" t="s">
        <v>4013</v>
      </c>
    </row>
    <row r="4309" spans="1:1">
      <c r="A4309" s="142" t="s">
        <v>4014</v>
      </c>
    </row>
    <row r="4310" spans="1:1">
      <c r="A4310" s="143" t="s">
        <v>47</v>
      </c>
    </row>
    <row r="4311" spans="1:1">
      <c r="A4311" s="144" t="s">
        <v>4015</v>
      </c>
    </row>
    <row r="4312" spans="1:1">
      <c r="A4312" s="142" t="s">
        <v>6843</v>
      </c>
    </row>
    <row r="4313" spans="1:1">
      <c r="A4313" s="143" t="s">
        <v>6844</v>
      </c>
    </row>
    <row r="4314" spans="1:1">
      <c r="A4314" s="144" t="s">
        <v>6845</v>
      </c>
    </row>
    <row r="4315" spans="1:1">
      <c r="A4315" s="141" t="s">
        <v>5952</v>
      </c>
    </row>
    <row r="4316" spans="1:1">
      <c r="A4316" s="142" t="s">
        <v>9670</v>
      </c>
    </row>
    <row r="4317" spans="1:1">
      <c r="A4317" s="143" t="s">
        <v>4628</v>
      </c>
    </row>
    <row r="4318" spans="1:1">
      <c r="A4318" s="144" t="s">
        <v>5953</v>
      </c>
    </row>
    <row r="4319" spans="1:1">
      <c r="A4319" s="141" t="s">
        <v>1290</v>
      </c>
    </row>
    <row r="4320" spans="1:1">
      <c r="A4320" s="142" t="s">
        <v>1291</v>
      </c>
    </row>
    <row r="4321" spans="1:1">
      <c r="A4321" s="143" t="s">
        <v>1292</v>
      </c>
    </row>
    <row r="4322" spans="1:1">
      <c r="A4322" s="144" t="s">
        <v>1293</v>
      </c>
    </row>
    <row r="4323" spans="1:1">
      <c r="A4323" s="141" t="s">
        <v>5768</v>
      </c>
    </row>
    <row r="4324" spans="1:1">
      <c r="A4324" s="142" t="s">
        <v>5769</v>
      </c>
    </row>
    <row r="4325" spans="1:1">
      <c r="A4325" s="143" t="s">
        <v>5770</v>
      </c>
    </row>
    <row r="4326" spans="1:1">
      <c r="A4326" s="144" t="s">
        <v>2668</v>
      </c>
    </row>
    <row r="4327" spans="1:1">
      <c r="A4327" s="141" t="s">
        <v>6522</v>
      </c>
    </row>
    <row r="4328" spans="1:1">
      <c r="A4328" s="142" t="s">
        <v>6523</v>
      </c>
    </row>
    <row r="4329" spans="1:1">
      <c r="A4329" s="143" t="s">
        <v>368</v>
      </c>
    </row>
    <row r="4330" spans="1:1">
      <c r="A4330" s="144" t="s">
        <v>5388</v>
      </c>
    </row>
    <row r="4331" spans="1:1">
      <c r="A4331" s="141" t="s">
        <v>4305</v>
      </c>
    </row>
    <row r="4332" spans="1:1">
      <c r="A4332" s="142" t="s">
        <v>4306</v>
      </c>
    </row>
    <row r="4333" spans="1:1">
      <c r="A4333" s="143" t="s">
        <v>368</v>
      </c>
    </row>
    <row r="4334" spans="1:1">
      <c r="A4334" s="144" t="s">
        <v>4307</v>
      </c>
    </row>
    <row r="4335" spans="1:1">
      <c r="A4335" s="141" t="s">
        <v>7370</v>
      </c>
    </row>
    <row r="4336" spans="1:1">
      <c r="A4336" s="142" t="s">
        <v>7371</v>
      </c>
    </row>
    <row r="4337" spans="1:1">
      <c r="A4337" s="143" t="s">
        <v>7370</v>
      </c>
    </row>
    <row r="4338" spans="1:1">
      <c r="A4338" s="144" t="s">
        <v>7372</v>
      </c>
    </row>
    <row r="4339" spans="1:1">
      <c r="A4339" s="141" t="s">
        <v>5974</v>
      </c>
    </row>
    <row r="4340" spans="1:1">
      <c r="A4340" s="142" t="s">
        <v>9671</v>
      </c>
    </row>
    <row r="4341" spans="1:1">
      <c r="A4341" s="143" t="s">
        <v>368</v>
      </c>
    </row>
    <row r="4342" spans="1:1">
      <c r="A4342" s="144" t="s">
        <v>5975</v>
      </c>
    </row>
    <row r="4343" spans="1:1">
      <c r="A4343" s="141" t="s">
        <v>1785</v>
      </c>
    </row>
    <row r="4344" spans="1:1">
      <c r="A4344" s="142" t="s">
        <v>1786</v>
      </c>
    </row>
    <row r="4345" spans="1:1">
      <c r="A4345" s="143" t="s">
        <v>1787</v>
      </c>
    </row>
    <row r="4346" spans="1:1">
      <c r="A4346" s="144" t="s">
        <v>1788</v>
      </c>
    </row>
    <row r="4347" spans="1:1">
      <c r="A4347" s="141" t="s">
        <v>5757</v>
      </c>
    </row>
    <row r="4348" spans="1:1">
      <c r="A4348" s="142" t="s">
        <v>5758</v>
      </c>
    </row>
    <row r="4349" spans="1:1">
      <c r="A4349" s="143" t="s">
        <v>1607</v>
      </c>
    </row>
    <row r="4350" spans="1:1">
      <c r="A4350" s="144" t="s">
        <v>5759</v>
      </c>
    </row>
    <row r="4351" spans="1:1">
      <c r="A4351" s="141" t="s">
        <v>1119</v>
      </c>
    </row>
    <row r="4352" spans="1:1">
      <c r="A4352" s="142" t="s">
        <v>1120</v>
      </c>
    </row>
    <row r="4353" spans="1:1">
      <c r="A4353" s="143" t="s">
        <v>375</v>
      </c>
    </row>
    <row r="4354" spans="1:1">
      <c r="A4354" s="144" t="s">
        <v>1121</v>
      </c>
    </row>
    <row r="4355" spans="1:1">
      <c r="A4355" s="141" t="s">
        <v>3430</v>
      </c>
    </row>
    <row r="4356" spans="1:1">
      <c r="A4356" s="142" t="s">
        <v>3431</v>
      </c>
    </row>
    <row r="4357" spans="1:1">
      <c r="A4357" s="143" t="s">
        <v>3432</v>
      </c>
    </row>
    <row r="4358" spans="1:1">
      <c r="A4358" s="144" t="s">
        <v>3433</v>
      </c>
    </row>
    <row r="4359" spans="1:1">
      <c r="A4359" s="141" t="s">
        <v>1918</v>
      </c>
    </row>
    <row r="4360" spans="1:1">
      <c r="A4360" s="142" t="s">
        <v>1919</v>
      </c>
    </row>
    <row r="4361" spans="1:1">
      <c r="A4361" s="143" t="s">
        <v>1621</v>
      </c>
    </row>
    <row r="4362" spans="1:1">
      <c r="A4362" s="144" t="s">
        <v>1920</v>
      </c>
    </row>
    <row r="4363" spans="1:1">
      <c r="A4363" s="143" t="s">
        <v>1876</v>
      </c>
    </row>
    <row r="4364" spans="1:1">
      <c r="A4364" s="144" t="s">
        <v>1920</v>
      </c>
    </row>
    <row r="4365" spans="1:1">
      <c r="A4365" s="141" t="s">
        <v>2445</v>
      </c>
    </row>
    <row r="4366" spans="1:1">
      <c r="A4366" s="142" t="s">
        <v>2446</v>
      </c>
    </row>
    <row r="4367" spans="1:1">
      <c r="A4367" s="143" t="s">
        <v>2447</v>
      </c>
    </row>
    <row r="4368" spans="1:1">
      <c r="A4368" s="144">
        <v>13807684818</v>
      </c>
    </row>
    <row r="4369" spans="1:1">
      <c r="A4369" s="141" t="s">
        <v>1090</v>
      </c>
    </row>
    <row r="4370" spans="1:1">
      <c r="A4370" s="142" t="s">
        <v>1091</v>
      </c>
    </row>
    <row r="4371" spans="1:1">
      <c r="A4371" s="143" t="s">
        <v>1092</v>
      </c>
    </row>
    <row r="4372" spans="1:1">
      <c r="A4372" s="144" t="s">
        <v>1093</v>
      </c>
    </row>
    <row r="4373" spans="1:1">
      <c r="A4373" s="141" t="s">
        <v>2959</v>
      </c>
    </row>
    <row r="4374" spans="1:1">
      <c r="A4374" s="142" t="s">
        <v>2960</v>
      </c>
    </row>
    <row r="4375" spans="1:1">
      <c r="A4375" s="143" t="s">
        <v>2890</v>
      </c>
    </row>
    <row r="4376" spans="1:1">
      <c r="A4376" s="144" t="s">
        <v>1664</v>
      </c>
    </row>
    <row r="4377" spans="1:1">
      <c r="A4377" s="141" t="s">
        <v>1048</v>
      </c>
    </row>
    <row r="4378" spans="1:1">
      <c r="A4378" s="142" t="s">
        <v>311</v>
      </c>
    </row>
    <row r="4379" spans="1:1">
      <c r="A4379" s="143" t="s">
        <v>2890</v>
      </c>
    </row>
    <row r="4380" spans="1:1">
      <c r="A4380" s="144" t="s">
        <v>1664</v>
      </c>
    </row>
    <row r="4381" spans="1:1">
      <c r="A4381" s="143" t="s">
        <v>1049</v>
      </c>
    </row>
    <row r="4382" spans="1:1">
      <c r="A4382" s="144" t="s">
        <v>312</v>
      </c>
    </row>
    <row r="4383" spans="1:1">
      <c r="A4383" s="143" t="s">
        <v>1663</v>
      </c>
    </row>
    <row r="4384" spans="1:1">
      <c r="A4384" s="144" t="s">
        <v>312</v>
      </c>
    </row>
    <row r="4385" spans="1:1">
      <c r="A4385" s="142" t="s">
        <v>1662</v>
      </c>
    </row>
    <row r="4386" spans="1:1">
      <c r="A4386" s="143" t="s">
        <v>1663</v>
      </c>
    </row>
    <row r="4387" spans="1:1">
      <c r="A4387" s="144" t="s">
        <v>1664</v>
      </c>
    </row>
    <row r="4388" spans="1:1">
      <c r="A4388" s="141" t="s">
        <v>310</v>
      </c>
    </row>
    <row r="4389" spans="1:1">
      <c r="A4389" s="142" t="s">
        <v>311</v>
      </c>
    </row>
    <row r="4390" spans="1:1">
      <c r="A4390" s="143" t="s">
        <v>47</v>
      </c>
    </row>
    <row r="4391" spans="1:1">
      <c r="A4391" s="144" t="s">
        <v>312</v>
      </c>
    </row>
    <row r="4392" spans="1:1">
      <c r="A4392" s="141" t="s">
        <v>5730</v>
      </c>
    </row>
    <row r="4393" spans="1:1">
      <c r="A4393" s="142" t="s">
        <v>3570</v>
      </c>
    </row>
    <row r="4394" spans="1:1">
      <c r="A4394" s="143" t="s">
        <v>6</v>
      </c>
    </row>
    <row r="4395" spans="1:1">
      <c r="A4395" s="144" t="s">
        <v>5731</v>
      </c>
    </row>
    <row r="4396" spans="1:1">
      <c r="A4396" s="141" t="s">
        <v>4194</v>
      </c>
    </row>
    <row r="4397" spans="1:1">
      <c r="A4397" s="142" t="s">
        <v>4195</v>
      </c>
    </row>
    <row r="4398" spans="1:1">
      <c r="A4398" s="143" t="s">
        <v>47</v>
      </c>
    </row>
    <row r="4399" spans="1:1">
      <c r="A4399" s="144" t="s">
        <v>4196</v>
      </c>
    </row>
    <row r="4400" spans="1:1">
      <c r="A4400" s="141" t="s">
        <v>7437</v>
      </c>
    </row>
    <row r="4401" spans="1:1">
      <c r="A4401" s="142" t="s">
        <v>5200</v>
      </c>
    </row>
    <row r="4402" spans="1:1">
      <c r="A4402" s="143" t="s">
        <v>7437</v>
      </c>
    </row>
    <row r="4403" spans="1:1">
      <c r="A4403" s="144" t="s">
        <v>7438</v>
      </c>
    </row>
    <row r="4404" spans="1:1">
      <c r="A4404" s="141" t="s">
        <v>3943</v>
      </c>
    </row>
    <row r="4405" spans="1:1">
      <c r="A4405" s="142" t="s">
        <v>3944</v>
      </c>
    </row>
    <row r="4406" spans="1:1">
      <c r="A4406" s="143" t="s">
        <v>3945</v>
      </c>
    </row>
    <row r="4407" spans="1:1">
      <c r="A4407" s="144" t="s">
        <v>3946</v>
      </c>
    </row>
    <row r="4408" spans="1:1">
      <c r="A4408" s="142" t="s">
        <v>9672</v>
      </c>
    </row>
    <row r="4409" spans="1:1">
      <c r="A4409" s="143" t="s">
        <v>5292</v>
      </c>
    </row>
    <row r="4410" spans="1:1">
      <c r="A4410" s="144" t="s">
        <v>3946</v>
      </c>
    </row>
    <row r="4411" spans="1:1">
      <c r="A4411" s="141" t="s">
        <v>5099</v>
      </c>
    </row>
    <row r="4412" spans="1:1">
      <c r="A4412" s="142" t="s">
        <v>9673</v>
      </c>
    </row>
    <row r="4413" spans="1:1">
      <c r="A4413" s="143" t="s">
        <v>5100</v>
      </c>
    </row>
    <row r="4414" spans="1:1">
      <c r="A4414" s="144" t="s">
        <v>5101</v>
      </c>
    </row>
    <row r="4415" spans="1:1">
      <c r="A4415" s="141" t="s">
        <v>3312</v>
      </c>
    </row>
    <row r="4416" spans="1:1">
      <c r="A4416" s="142" t="s">
        <v>3313</v>
      </c>
    </row>
    <row r="4417" spans="1:1">
      <c r="A4417" s="143" t="s">
        <v>38</v>
      </c>
    </row>
    <row r="4418" spans="1:1">
      <c r="A4418" s="144" t="s">
        <v>3314</v>
      </c>
    </row>
    <row r="4419" spans="1:1">
      <c r="A4419" s="141" t="s">
        <v>3864</v>
      </c>
    </row>
    <row r="4420" spans="1:1">
      <c r="A4420" s="142" t="s">
        <v>1401</v>
      </c>
    </row>
    <row r="4421" spans="1:1">
      <c r="A4421" s="143" t="s">
        <v>6399</v>
      </c>
    </row>
    <row r="4422" spans="1:1">
      <c r="A4422" s="144" t="s">
        <v>6400</v>
      </c>
    </row>
    <row r="4423" spans="1:1">
      <c r="A4423" s="141" t="s">
        <v>1282</v>
      </c>
    </row>
    <row r="4424" spans="1:1">
      <c r="A4424" s="142" t="s">
        <v>1283</v>
      </c>
    </row>
    <row r="4425" spans="1:1">
      <c r="A4425" s="143" t="s">
        <v>47</v>
      </c>
    </row>
    <row r="4426" spans="1:1">
      <c r="A4426" s="144" t="s">
        <v>1284</v>
      </c>
    </row>
    <row r="4427" spans="1:1">
      <c r="A4427" s="141" t="s">
        <v>5968</v>
      </c>
    </row>
    <row r="4428" spans="1:1">
      <c r="A4428" s="142" t="s">
        <v>9291</v>
      </c>
    </row>
    <row r="4429" spans="1:1">
      <c r="A4429" s="143" t="s">
        <v>5969</v>
      </c>
    </row>
    <row r="4430" spans="1:1">
      <c r="A4430" s="144" t="s">
        <v>5924</v>
      </c>
    </row>
    <row r="4431" spans="1:1">
      <c r="A4431" s="141" t="s">
        <v>6047</v>
      </c>
    </row>
    <row r="4432" spans="1:1">
      <c r="A4432" s="142" t="s">
        <v>9291</v>
      </c>
    </row>
    <row r="4433" spans="1:1">
      <c r="A4433" s="143" t="s">
        <v>5969</v>
      </c>
    </row>
    <row r="4434" spans="1:1">
      <c r="A4434" s="144" t="s">
        <v>5924</v>
      </c>
    </row>
    <row r="4435" spans="1:1">
      <c r="A4435" s="141" t="s">
        <v>25</v>
      </c>
    </row>
    <row r="4436" spans="1:1">
      <c r="A4436" s="142" t="s">
        <v>26</v>
      </c>
    </row>
    <row r="4437" spans="1:1">
      <c r="A4437" s="143" t="s">
        <v>19</v>
      </c>
    </row>
    <row r="4438" spans="1:1">
      <c r="A4438" s="144" t="s">
        <v>27</v>
      </c>
    </row>
    <row r="4439" spans="1:1">
      <c r="A4439" s="141" t="s">
        <v>296</v>
      </c>
    </row>
    <row r="4440" spans="1:1">
      <c r="A4440" s="142" t="s">
        <v>41</v>
      </c>
    </row>
    <row r="4441" spans="1:1">
      <c r="A4441" s="143" t="s">
        <v>47</v>
      </c>
    </row>
    <row r="4442" spans="1:1">
      <c r="A4442" s="144" t="s">
        <v>27</v>
      </c>
    </row>
    <row r="4443" spans="1:1">
      <c r="A4443" s="141" t="s">
        <v>9293</v>
      </c>
    </row>
    <row r="4444" spans="1:1">
      <c r="A4444" s="142" t="s">
        <v>4806</v>
      </c>
    </row>
    <row r="4445" spans="1:1">
      <c r="A4445" s="143" t="s">
        <v>9293</v>
      </c>
    </row>
    <row r="4446" spans="1:1">
      <c r="A4446" s="144">
        <v>44590808</v>
      </c>
    </row>
    <row r="4447" spans="1:1">
      <c r="A4447" s="141" t="s">
        <v>6096</v>
      </c>
    </row>
    <row r="4448" spans="1:1">
      <c r="A4448" s="142" t="s">
        <v>9674</v>
      </c>
    </row>
    <row r="4449" spans="1:1">
      <c r="A4449" s="143" t="s">
        <v>6096</v>
      </c>
    </row>
    <row r="4450" spans="1:1">
      <c r="A4450" s="144" t="s">
        <v>6097</v>
      </c>
    </row>
    <row r="4451" spans="1:1">
      <c r="A4451" s="141" t="s">
        <v>6316</v>
      </c>
    </row>
    <row r="4452" spans="1:1">
      <c r="A4452" s="142" t="s">
        <v>6315</v>
      </c>
    </row>
    <row r="4453" spans="1:1">
      <c r="A4453" s="143" t="s">
        <v>766</v>
      </c>
    </row>
    <row r="4454" spans="1:1">
      <c r="A4454" s="144" t="s">
        <v>6317</v>
      </c>
    </row>
    <row r="4455" spans="1:1">
      <c r="A4455" s="141" t="s">
        <v>9294</v>
      </c>
    </row>
    <row r="4456" spans="1:1">
      <c r="A4456" s="142" t="s">
        <v>9675</v>
      </c>
    </row>
    <row r="4457" spans="1:1">
      <c r="A4457" s="143" t="s">
        <v>9294</v>
      </c>
    </row>
    <row r="4458" spans="1:1">
      <c r="A4458" s="144" t="s">
        <v>174</v>
      </c>
    </row>
    <row r="4459" spans="1:1">
      <c r="A4459" s="141" t="s">
        <v>4405</v>
      </c>
    </row>
    <row r="4460" spans="1:1">
      <c r="A4460" s="142" t="s">
        <v>4406</v>
      </c>
    </row>
    <row r="4461" spans="1:1">
      <c r="A4461" s="143" t="s">
        <v>4405</v>
      </c>
    </row>
    <row r="4462" spans="1:1">
      <c r="A4462" s="144" t="s">
        <v>4407</v>
      </c>
    </row>
    <row r="4463" spans="1:1">
      <c r="A4463" s="141" t="s">
        <v>6249</v>
      </c>
    </row>
    <row r="4464" spans="1:1">
      <c r="A4464" s="142" t="s">
        <v>9676</v>
      </c>
    </row>
    <row r="4465" spans="1:1">
      <c r="A4465" s="143" t="s">
        <v>368</v>
      </c>
    </row>
    <row r="4466" spans="1:1">
      <c r="A4466" s="144" t="s">
        <v>6250</v>
      </c>
    </row>
    <row r="4467" spans="1:1">
      <c r="A4467" s="141" t="s">
        <v>5181</v>
      </c>
    </row>
    <row r="4468" spans="1:1">
      <c r="A4468" s="142" t="s">
        <v>5227</v>
      </c>
    </row>
    <row r="4469" spans="1:1">
      <c r="A4469" s="143" t="s">
        <v>47</v>
      </c>
    </row>
    <row r="4470" spans="1:1">
      <c r="A4470" s="144" t="s">
        <v>5183</v>
      </c>
    </row>
    <row r="4471" spans="1:1">
      <c r="A4471" s="142" t="s">
        <v>9677</v>
      </c>
    </row>
    <row r="4472" spans="1:1">
      <c r="A4472" s="143" t="s">
        <v>5182</v>
      </c>
    </row>
    <row r="4473" spans="1:1">
      <c r="A4473" s="144" t="s">
        <v>5183</v>
      </c>
    </row>
    <row r="4474" spans="1:1">
      <c r="A4474" s="141" t="s">
        <v>5963</v>
      </c>
    </row>
    <row r="4475" spans="1:1">
      <c r="A4475" s="142" t="s">
        <v>9678</v>
      </c>
    </row>
    <row r="4476" spans="1:1">
      <c r="A4476" s="143" t="s">
        <v>6</v>
      </c>
    </row>
    <row r="4477" spans="1:1">
      <c r="A4477" s="144" t="s">
        <v>5964</v>
      </c>
    </row>
    <row r="4478" spans="1:1">
      <c r="A4478" s="141" t="s">
        <v>5082</v>
      </c>
    </row>
    <row r="4479" spans="1:1">
      <c r="A4479" s="142" t="s">
        <v>9679</v>
      </c>
    </row>
    <row r="4480" spans="1:1">
      <c r="A4480" s="143" t="s">
        <v>5083</v>
      </c>
    </row>
    <row r="4481" spans="1:1">
      <c r="A4481" s="144" t="s">
        <v>5084</v>
      </c>
    </row>
    <row r="4482" spans="1:1">
      <c r="A4482" s="141" t="s">
        <v>9295</v>
      </c>
    </row>
    <row r="4483" spans="1:1">
      <c r="A4483" s="142" t="s">
        <v>9680</v>
      </c>
    </row>
    <row r="4484" spans="1:1">
      <c r="A4484" s="143" t="s">
        <v>6</v>
      </c>
    </row>
    <row r="4485" spans="1:1">
      <c r="A4485" s="144" t="s">
        <v>3248</v>
      </c>
    </row>
    <row r="4486" spans="1:1">
      <c r="A4486" s="141" t="s">
        <v>6997</v>
      </c>
    </row>
    <row r="4487" spans="1:1">
      <c r="A4487" s="142" t="s">
        <v>6998</v>
      </c>
    </row>
    <row r="4488" spans="1:1">
      <c r="A4488" s="143" t="s">
        <v>6999</v>
      </c>
    </row>
    <row r="4489" spans="1:1">
      <c r="A4489" s="144" t="s">
        <v>7000</v>
      </c>
    </row>
    <row r="4490" spans="1:1">
      <c r="A4490" s="141" t="s">
        <v>6015</v>
      </c>
    </row>
    <row r="4491" spans="1:1">
      <c r="A4491" s="142" t="s">
        <v>9681</v>
      </c>
    </row>
    <row r="4492" spans="1:1">
      <c r="A4492" s="143" t="s">
        <v>6016</v>
      </c>
    </row>
    <row r="4493" spans="1:1">
      <c r="A4493" s="144" t="s">
        <v>6017</v>
      </c>
    </row>
    <row r="4494" spans="1:1">
      <c r="A4494" s="141" t="s">
        <v>3440</v>
      </c>
    </row>
    <row r="4495" spans="1:1">
      <c r="A4495" s="142" t="s">
        <v>3441</v>
      </c>
    </row>
    <row r="4496" spans="1:1">
      <c r="A4496" s="143" t="s">
        <v>30</v>
      </c>
    </row>
    <row r="4497" spans="1:1">
      <c r="A4497" s="144" t="s">
        <v>3442</v>
      </c>
    </row>
    <row r="4498" spans="1:1">
      <c r="A4498" s="142" t="s">
        <v>9682</v>
      </c>
    </row>
    <row r="4499" spans="1:1">
      <c r="A4499" s="143" t="s">
        <v>6632</v>
      </c>
    </row>
    <row r="4500" spans="1:1">
      <c r="A4500" s="144" t="s">
        <v>3442</v>
      </c>
    </row>
    <row r="4501" spans="1:1">
      <c r="A4501" s="141" t="s">
        <v>3560</v>
      </c>
    </row>
    <row r="4502" spans="1:1">
      <c r="A4502" s="142" t="s">
        <v>3561</v>
      </c>
    </row>
    <row r="4503" spans="1:1">
      <c r="A4503" s="143" t="s">
        <v>3562</v>
      </c>
    </row>
    <row r="4504" spans="1:1">
      <c r="A4504" s="144" t="s">
        <v>3563</v>
      </c>
    </row>
    <row r="4505" spans="1:1">
      <c r="A4505" s="141" t="s">
        <v>6059</v>
      </c>
    </row>
    <row r="4506" spans="1:1">
      <c r="A4506" s="142" t="s">
        <v>9683</v>
      </c>
    </row>
    <row r="4507" spans="1:1">
      <c r="A4507" s="143" t="s">
        <v>47</v>
      </c>
    </row>
    <row r="4508" spans="1:1">
      <c r="A4508" s="144" t="s">
        <v>4379</v>
      </c>
    </row>
    <row r="4509" spans="1:1">
      <c r="A4509" s="141" t="s">
        <v>5687</v>
      </c>
    </row>
    <row r="4510" spans="1:1">
      <c r="A4510" s="142" t="s">
        <v>5688</v>
      </c>
    </row>
    <row r="4511" spans="1:1">
      <c r="A4511" s="143" t="s">
        <v>4628</v>
      </c>
    </row>
    <row r="4512" spans="1:1">
      <c r="A4512" s="144" t="s">
        <v>386</v>
      </c>
    </row>
    <row r="4513" spans="1:1">
      <c r="A4513" s="141" t="s">
        <v>560</v>
      </c>
    </row>
    <row r="4514" spans="1:1">
      <c r="A4514" s="142" t="s">
        <v>561</v>
      </c>
    </row>
    <row r="4515" spans="1:1">
      <c r="A4515" s="143" t="s">
        <v>47</v>
      </c>
    </row>
    <row r="4516" spans="1:1">
      <c r="A4516" s="144" t="s">
        <v>562</v>
      </c>
    </row>
    <row r="4517" spans="1:1">
      <c r="A4517" s="141" t="s">
        <v>5105</v>
      </c>
    </row>
    <row r="4518" spans="1:1">
      <c r="A4518" s="142" t="s">
        <v>5106</v>
      </c>
    </row>
    <row r="4519" spans="1:1">
      <c r="A4519" s="143" t="s">
        <v>5107</v>
      </c>
    </row>
    <row r="4520" spans="1:1">
      <c r="A4520" s="144" t="s">
        <v>5108</v>
      </c>
    </row>
    <row r="4521" spans="1:1">
      <c r="A4521" s="141" t="s">
        <v>3376</v>
      </c>
    </row>
    <row r="4522" spans="1:1">
      <c r="A4522" s="142" t="s">
        <v>3377</v>
      </c>
    </row>
    <row r="4523" spans="1:1">
      <c r="A4523" s="143" t="s">
        <v>1305</v>
      </c>
    </row>
    <row r="4524" spans="1:1">
      <c r="A4524" s="144" t="s">
        <v>3378</v>
      </c>
    </row>
    <row r="4525" spans="1:1">
      <c r="A4525" s="141" t="s">
        <v>9296</v>
      </c>
    </row>
    <row r="4526" spans="1:1">
      <c r="A4526" s="142" t="s">
        <v>9684</v>
      </c>
    </row>
    <row r="4527" spans="1:1">
      <c r="A4527" s="143" t="s">
        <v>47</v>
      </c>
    </row>
    <row r="4528" spans="1:1">
      <c r="A4528" s="144" t="s">
        <v>800</v>
      </c>
    </row>
    <row r="4529" spans="1:1">
      <c r="A4529" s="141" t="s">
        <v>5716</v>
      </c>
    </row>
    <row r="4530" spans="1:1">
      <c r="A4530" s="142" t="s">
        <v>5717</v>
      </c>
    </row>
    <row r="4531" spans="1:1">
      <c r="A4531" s="143" t="s">
        <v>47</v>
      </c>
    </row>
    <row r="4532" spans="1:1">
      <c r="A4532" s="144" t="s">
        <v>1641</v>
      </c>
    </row>
    <row r="4533" spans="1:1">
      <c r="A4533" s="141" t="s">
        <v>3266</v>
      </c>
    </row>
    <row r="4534" spans="1:1">
      <c r="A4534" s="142" t="s">
        <v>3267</v>
      </c>
    </row>
    <row r="4535" spans="1:1">
      <c r="A4535" s="143" t="s">
        <v>47</v>
      </c>
    </row>
    <row r="4536" spans="1:1">
      <c r="A4536" s="144" t="s">
        <v>3268</v>
      </c>
    </row>
    <row r="4537" spans="1:1">
      <c r="A4537" s="141" t="s">
        <v>6138</v>
      </c>
    </row>
    <row r="4538" spans="1:1">
      <c r="A4538" s="142" t="s">
        <v>9685</v>
      </c>
    </row>
    <row r="4539" spans="1:1">
      <c r="A4539" s="143" t="s">
        <v>6138</v>
      </c>
    </row>
    <row r="4540" spans="1:1">
      <c r="A4540" s="144" t="s">
        <v>6139</v>
      </c>
    </row>
    <row r="4541" spans="1:1">
      <c r="A4541" s="141" t="s">
        <v>3541</v>
      </c>
    </row>
    <row r="4542" spans="1:1">
      <c r="A4542" s="142" t="s">
        <v>2875</v>
      </c>
    </row>
    <row r="4543" spans="1:1">
      <c r="A4543" s="143" t="s">
        <v>3542</v>
      </c>
    </row>
    <row r="4544" spans="1:1">
      <c r="A4544" s="144" t="s">
        <v>3543</v>
      </c>
    </row>
    <row r="4545" spans="1:1">
      <c r="A4545" s="141" t="s">
        <v>2874</v>
      </c>
    </row>
    <row r="4546" spans="1:1">
      <c r="A4546" s="142" t="s">
        <v>2875</v>
      </c>
    </row>
    <row r="4547" spans="1:1">
      <c r="A4547" s="143" t="s">
        <v>47</v>
      </c>
    </row>
    <row r="4548" spans="1:1">
      <c r="A4548" s="144" t="s">
        <v>2876</v>
      </c>
    </row>
    <row r="4549" spans="1:1">
      <c r="A4549" s="142" t="s">
        <v>3282</v>
      </c>
    </row>
    <row r="4550" spans="1:1">
      <c r="A4550" s="143" t="s">
        <v>47</v>
      </c>
    </row>
    <row r="4551" spans="1:1">
      <c r="A4551" s="144" t="s">
        <v>3283</v>
      </c>
    </row>
    <row r="4552" spans="1:1">
      <c r="A4552" s="142" t="s">
        <v>3152</v>
      </c>
    </row>
    <row r="4553" spans="1:1">
      <c r="A4553" s="143" t="s">
        <v>47</v>
      </c>
    </row>
    <row r="4554" spans="1:1">
      <c r="A4554" s="144" t="s">
        <v>2876</v>
      </c>
    </row>
    <row r="4555" spans="1:1">
      <c r="A4555" s="143" t="s">
        <v>68</v>
      </c>
    </row>
    <row r="4556" spans="1:1">
      <c r="A4556" s="144" t="s">
        <v>5081</v>
      </c>
    </row>
    <row r="4557" spans="1:1">
      <c r="A4557" s="143" t="s">
        <v>3153</v>
      </c>
    </row>
    <row r="4558" spans="1:1">
      <c r="A4558" s="144" t="s">
        <v>3153</v>
      </c>
    </row>
    <row r="4559" spans="1:1">
      <c r="A4559" s="141" t="s">
        <v>5128</v>
      </c>
    </row>
    <row r="4560" spans="1:1">
      <c r="A4560" s="142" t="s">
        <v>5129</v>
      </c>
    </row>
    <row r="4561" spans="1:1">
      <c r="A4561" s="143" t="s">
        <v>68</v>
      </c>
    </row>
    <row r="4562" spans="1:1">
      <c r="A4562" s="144" t="s">
        <v>5130</v>
      </c>
    </row>
    <row r="4563" spans="1:1">
      <c r="A4563" s="141" t="s">
        <v>6003</v>
      </c>
    </row>
    <row r="4564" spans="1:1">
      <c r="A4564" s="142" t="s">
        <v>9686</v>
      </c>
    </row>
    <row r="4565" spans="1:1">
      <c r="A4565" s="143" t="s">
        <v>6003</v>
      </c>
    </row>
    <row r="4566" spans="1:1">
      <c r="A4566" s="144" t="s">
        <v>5879</v>
      </c>
    </row>
    <row r="4567" spans="1:1">
      <c r="A4567" s="141" t="s">
        <v>9297</v>
      </c>
    </row>
    <row r="4568" spans="1:1">
      <c r="A4568" s="142" t="s">
        <v>9687</v>
      </c>
    </row>
    <row r="4569" spans="1:1">
      <c r="A4569" s="143" t="s">
        <v>9297</v>
      </c>
    </row>
    <row r="4570" spans="1:1">
      <c r="A4570" s="144" t="s">
        <v>6169</v>
      </c>
    </row>
    <row r="4571" spans="1:1">
      <c r="A4571" s="141" t="s">
        <v>9298</v>
      </c>
    </row>
    <row r="4572" spans="1:1">
      <c r="A4572" s="142" t="s">
        <v>9688</v>
      </c>
    </row>
    <row r="4573" spans="1:1">
      <c r="A4573" s="143" t="s">
        <v>9298</v>
      </c>
    </row>
    <row r="4574" spans="1:1">
      <c r="A4574" s="144" t="s">
        <v>10190</v>
      </c>
    </row>
    <row r="4575" spans="1:1">
      <c r="A4575" s="141" t="s">
        <v>5171</v>
      </c>
    </row>
    <row r="4576" spans="1:1">
      <c r="A4576" s="142" t="s">
        <v>9689</v>
      </c>
    </row>
    <row r="4577" spans="1:1">
      <c r="A4577" s="143" t="s">
        <v>6</v>
      </c>
    </row>
    <row r="4578" spans="1:1">
      <c r="A4578" s="144" t="s">
        <v>5172</v>
      </c>
    </row>
    <row r="4579" spans="1:1">
      <c r="A4579" s="141" t="s">
        <v>4016</v>
      </c>
    </row>
    <row r="4580" spans="1:1">
      <c r="A4580" s="142" t="s">
        <v>1871</v>
      </c>
    </row>
    <row r="4581" spans="1:1">
      <c r="A4581" s="143" t="s">
        <v>6</v>
      </c>
    </row>
    <row r="4582" spans="1:1">
      <c r="A4582" s="144" t="s">
        <v>1872</v>
      </c>
    </row>
    <row r="4583" spans="1:1">
      <c r="A4583" s="141" t="s">
        <v>6830</v>
      </c>
    </row>
    <row r="4584" spans="1:1">
      <c r="A4584" s="142" t="s">
        <v>9690</v>
      </c>
    </row>
    <row r="4585" spans="1:1">
      <c r="A4585" s="143" t="s">
        <v>19</v>
      </c>
    </row>
    <row r="4586" spans="1:1">
      <c r="A4586" s="144" t="s">
        <v>6831</v>
      </c>
    </row>
    <row r="4587" spans="1:1">
      <c r="A4587" s="141" t="s">
        <v>3722</v>
      </c>
    </row>
    <row r="4588" spans="1:1">
      <c r="A4588" s="142" t="s">
        <v>3723</v>
      </c>
    </row>
    <row r="4589" spans="1:1">
      <c r="A4589" s="143" t="s">
        <v>47</v>
      </c>
    </row>
    <row r="4590" spans="1:1">
      <c r="A4590" s="144" t="s">
        <v>3724</v>
      </c>
    </row>
    <row r="4591" spans="1:1">
      <c r="A4591" s="143" t="s">
        <v>688</v>
      </c>
    </row>
    <row r="4592" spans="1:1">
      <c r="A4592" s="144" t="s">
        <v>3724</v>
      </c>
    </row>
    <row r="4593" spans="1:1">
      <c r="A4593" s="141" t="s">
        <v>3292</v>
      </c>
    </row>
    <row r="4594" spans="1:1">
      <c r="A4594" s="142" t="s">
        <v>3293</v>
      </c>
    </row>
    <row r="4595" spans="1:1">
      <c r="A4595" s="143" t="s">
        <v>10070</v>
      </c>
    </row>
    <row r="4596" spans="1:1">
      <c r="A4596" s="144" t="s">
        <v>3294</v>
      </c>
    </row>
    <row r="4597" spans="1:1">
      <c r="A4597" s="143" t="s">
        <v>47</v>
      </c>
    </row>
    <row r="4598" spans="1:1">
      <c r="A4598" s="144" t="s">
        <v>3294</v>
      </c>
    </row>
    <row r="4599" spans="1:1">
      <c r="A4599" s="143" t="s">
        <v>6</v>
      </c>
    </row>
    <row r="4600" spans="1:1">
      <c r="A4600" s="144" t="s">
        <v>3294</v>
      </c>
    </row>
    <row r="4601" spans="1:1">
      <c r="A4601" s="143" t="s">
        <v>688</v>
      </c>
    </row>
    <row r="4602" spans="1:1">
      <c r="A4602" s="144" t="s">
        <v>3294</v>
      </c>
    </row>
    <row r="4603" spans="1:1">
      <c r="A4603" s="141" t="s">
        <v>2608</v>
      </c>
    </row>
    <row r="4604" spans="1:1">
      <c r="A4604" s="142" t="s">
        <v>2609</v>
      </c>
    </row>
    <row r="4605" spans="1:1">
      <c r="A4605" s="143" t="s">
        <v>1621</v>
      </c>
    </row>
    <row r="4606" spans="1:1">
      <c r="A4606" s="144" t="s">
        <v>2610</v>
      </c>
    </row>
    <row r="4607" spans="1:1">
      <c r="A4607" s="143" t="s">
        <v>4728</v>
      </c>
    </row>
    <row r="4608" spans="1:1">
      <c r="A4608" s="144" t="s">
        <v>2610</v>
      </c>
    </row>
    <row r="4609" spans="1:1">
      <c r="A4609" s="142" t="s">
        <v>4108</v>
      </c>
    </row>
    <row r="4610" spans="1:1">
      <c r="A4610" s="143" t="s">
        <v>1637</v>
      </c>
    </row>
    <row r="4611" spans="1:1">
      <c r="A4611" s="144" t="s">
        <v>4109</v>
      </c>
    </row>
    <row r="4612" spans="1:1">
      <c r="A4612" s="141" t="s">
        <v>2604</v>
      </c>
    </row>
    <row r="4613" spans="1:1">
      <c r="A4613" s="142" t="s">
        <v>2605</v>
      </c>
    </row>
    <row r="4614" spans="1:1">
      <c r="A4614" s="143" t="s">
        <v>1621</v>
      </c>
    </row>
    <row r="4615" spans="1:1">
      <c r="A4615" s="144" t="s">
        <v>2606</v>
      </c>
    </row>
    <row r="4616" spans="1:1">
      <c r="A4616" s="141" t="s">
        <v>4505</v>
      </c>
    </row>
    <row r="4617" spans="1:1">
      <c r="A4617" s="142" t="s">
        <v>4506</v>
      </c>
    </row>
    <row r="4618" spans="1:1">
      <c r="A4618" s="143" t="s">
        <v>47</v>
      </c>
    </row>
    <row r="4619" spans="1:1">
      <c r="A4619" s="144" t="s">
        <v>4507</v>
      </c>
    </row>
    <row r="4620" spans="1:1">
      <c r="A4620" s="141" t="s">
        <v>2294</v>
      </c>
    </row>
    <row r="4621" spans="1:1">
      <c r="A4621" s="142" t="s">
        <v>2295</v>
      </c>
    </row>
    <row r="4622" spans="1:1">
      <c r="A4622" s="143" t="s">
        <v>1621</v>
      </c>
    </row>
    <row r="4623" spans="1:1">
      <c r="A4623" s="144" t="s">
        <v>2296</v>
      </c>
    </row>
    <row r="4624" spans="1:1">
      <c r="A4624" s="141" t="s">
        <v>1536</v>
      </c>
    </row>
    <row r="4625" spans="1:1">
      <c r="A4625" s="142" t="s">
        <v>1537</v>
      </c>
    </row>
    <row r="4626" spans="1:1">
      <c r="A4626" s="143" t="s">
        <v>688</v>
      </c>
    </row>
    <row r="4627" spans="1:1">
      <c r="A4627" s="144" t="s">
        <v>1538</v>
      </c>
    </row>
    <row r="4628" spans="1:1">
      <c r="A4628" s="141" t="s">
        <v>4003</v>
      </c>
    </row>
    <row r="4629" spans="1:1">
      <c r="A4629" s="142" t="s">
        <v>4004</v>
      </c>
    </row>
    <row r="4630" spans="1:1">
      <c r="A4630" s="143" t="s">
        <v>460</v>
      </c>
    </row>
    <row r="4631" spans="1:1">
      <c r="A4631" s="144" t="s">
        <v>4005</v>
      </c>
    </row>
    <row r="4632" spans="1:1">
      <c r="A4632" s="141" t="s">
        <v>5353</v>
      </c>
    </row>
    <row r="4633" spans="1:1">
      <c r="A4633" s="142" t="s">
        <v>9691</v>
      </c>
    </row>
    <row r="4634" spans="1:1">
      <c r="A4634" s="143" t="s">
        <v>47</v>
      </c>
    </row>
    <row r="4635" spans="1:1">
      <c r="A4635" s="144" t="s">
        <v>5354</v>
      </c>
    </row>
    <row r="4636" spans="1:1">
      <c r="A4636" s="141" t="s">
        <v>1211</v>
      </c>
    </row>
    <row r="4637" spans="1:1">
      <c r="A4637" s="142" t="s">
        <v>1212</v>
      </c>
    </row>
    <row r="4638" spans="1:1">
      <c r="A4638" s="143" t="s">
        <v>6</v>
      </c>
    </row>
    <row r="4639" spans="1:1">
      <c r="A4639" s="144" t="s">
        <v>1213</v>
      </c>
    </row>
    <row r="4640" spans="1:1">
      <c r="A4640" s="141" t="s">
        <v>7376</v>
      </c>
    </row>
    <row r="4641" spans="1:1">
      <c r="A4641" s="142" t="s">
        <v>7377</v>
      </c>
    </row>
    <row r="4642" spans="1:1">
      <c r="A4642" s="143" t="s">
        <v>7376</v>
      </c>
    </row>
    <row r="4643" spans="1:1">
      <c r="A4643" s="144" t="s">
        <v>3908</v>
      </c>
    </row>
    <row r="4644" spans="1:1">
      <c r="A4644" s="141" t="s">
        <v>3906</v>
      </c>
    </row>
    <row r="4645" spans="1:1">
      <c r="A4645" s="142" t="s">
        <v>3907</v>
      </c>
    </row>
    <row r="4646" spans="1:1">
      <c r="A4646" s="143" t="s">
        <v>38</v>
      </c>
    </row>
    <row r="4647" spans="1:1">
      <c r="A4647" s="144" t="s">
        <v>3908</v>
      </c>
    </row>
    <row r="4648" spans="1:1">
      <c r="A4648" s="141" t="s">
        <v>9299</v>
      </c>
    </row>
    <row r="4649" spans="1:1">
      <c r="A4649" s="142" t="s">
        <v>3907</v>
      </c>
    </row>
    <row r="4650" spans="1:1">
      <c r="A4650" s="143" t="s">
        <v>10071</v>
      </c>
    </row>
    <row r="4651" spans="1:1">
      <c r="A4651" s="144" t="s">
        <v>3908</v>
      </c>
    </row>
    <row r="4652" spans="1:1">
      <c r="A4652" s="141" t="s">
        <v>5237</v>
      </c>
    </row>
    <row r="4653" spans="1:1">
      <c r="A4653" s="142" t="s">
        <v>1307</v>
      </c>
    </row>
    <row r="4654" spans="1:1">
      <c r="A4654" s="143" t="s">
        <v>38</v>
      </c>
    </row>
    <row r="4655" spans="1:1">
      <c r="A4655" s="144" t="s">
        <v>1006</v>
      </c>
    </row>
    <row r="4656" spans="1:1">
      <c r="A4656" s="141" t="s">
        <v>7191</v>
      </c>
    </row>
    <row r="4657" spans="1:1">
      <c r="A4657" s="142" t="s">
        <v>7192</v>
      </c>
    </row>
    <row r="4658" spans="1:1">
      <c r="A4658" s="143" t="s">
        <v>688</v>
      </c>
    </row>
    <row r="4659" spans="1:1">
      <c r="A4659" s="144" t="s">
        <v>7193</v>
      </c>
    </row>
    <row r="4660" spans="1:1">
      <c r="A4660" s="141" t="s">
        <v>6004</v>
      </c>
    </row>
    <row r="4661" spans="1:1">
      <c r="A4661" s="142" t="s">
        <v>9692</v>
      </c>
    </row>
    <row r="4662" spans="1:1">
      <c r="A4662" s="143" t="s">
        <v>6004</v>
      </c>
    </row>
    <row r="4663" spans="1:1">
      <c r="A4663" s="144" t="s">
        <v>6005</v>
      </c>
    </row>
    <row r="4664" spans="1:1">
      <c r="A4664" s="141" t="s">
        <v>5887</v>
      </c>
    </row>
    <row r="4665" spans="1:1">
      <c r="A4665" s="142" t="s">
        <v>5888</v>
      </c>
    </row>
    <row r="4666" spans="1:1">
      <c r="A4666" s="143" t="s">
        <v>368</v>
      </c>
    </row>
    <row r="4667" spans="1:1">
      <c r="A4667" s="144" t="s">
        <v>5889</v>
      </c>
    </row>
    <row r="4668" spans="1:1">
      <c r="A4668" s="141" t="s">
        <v>4158</v>
      </c>
    </row>
    <row r="4669" spans="1:1">
      <c r="A4669" s="142" t="s">
        <v>4159</v>
      </c>
    </row>
    <row r="4670" spans="1:1">
      <c r="A4670" s="143" t="s">
        <v>2646</v>
      </c>
    </row>
    <row r="4671" spans="1:1">
      <c r="A4671" s="144">
        <v>7212460</v>
      </c>
    </row>
    <row r="4672" spans="1:1">
      <c r="A4672" s="141" t="s">
        <v>2123</v>
      </c>
    </row>
    <row r="4673" spans="1:1">
      <c r="A4673" s="142" t="s">
        <v>2124</v>
      </c>
    </row>
    <row r="4674" spans="1:1">
      <c r="A4674" s="143" t="s">
        <v>47</v>
      </c>
    </row>
    <row r="4675" spans="1:1">
      <c r="A4675" s="144" t="s">
        <v>2125</v>
      </c>
    </row>
    <row r="4676" spans="1:1">
      <c r="A4676" s="141" t="s">
        <v>7078</v>
      </c>
    </row>
    <row r="4677" spans="1:1">
      <c r="A4677" s="142" t="s">
        <v>9693</v>
      </c>
    </row>
    <row r="4678" spans="1:1">
      <c r="A4678" s="143" t="s">
        <v>7078</v>
      </c>
    </row>
    <row r="4679" spans="1:1">
      <c r="A4679" s="144" t="s">
        <v>477</v>
      </c>
    </row>
    <row r="4680" spans="1:1">
      <c r="A4680" s="141" t="s">
        <v>7200</v>
      </c>
    </row>
    <row r="4681" spans="1:1">
      <c r="A4681" s="142" t="s">
        <v>7201</v>
      </c>
    </row>
    <row r="4682" spans="1:1">
      <c r="A4682" s="143" t="s">
        <v>7202</v>
      </c>
    </row>
    <row r="4683" spans="1:1">
      <c r="A4683" s="144" t="s">
        <v>7203</v>
      </c>
    </row>
    <row r="4684" spans="1:1">
      <c r="A4684" s="141" t="s">
        <v>4023</v>
      </c>
    </row>
    <row r="4685" spans="1:1">
      <c r="A4685" s="142" t="s">
        <v>4024</v>
      </c>
    </row>
    <row r="4686" spans="1:1">
      <c r="A4686" s="143" t="s">
        <v>4025</v>
      </c>
    </row>
    <row r="4687" spans="1:1">
      <c r="A4687" s="144" t="s">
        <v>3873</v>
      </c>
    </row>
    <row r="4688" spans="1:1">
      <c r="A4688" s="141" t="s">
        <v>8</v>
      </c>
    </row>
    <row r="4689" spans="1:1">
      <c r="A4689" s="142" t="s">
        <v>9</v>
      </c>
    </row>
    <row r="4690" spans="1:1">
      <c r="A4690" s="143" t="s">
        <v>10</v>
      </c>
    </row>
    <row r="4691" spans="1:1">
      <c r="A4691" s="144" t="s">
        <v>11</v>
      </c>
    </row>
    <row r="4692" spans="1:1">
      <c r="A4692" s="141" t="s">
        <v>6282</v>
      </c>
    </row>
    <row r="4693" spans="1:1">
      <c r="A4693" s="142" t="s">
        <v>4872</v>
      </c>
    </row>
    <row r="4694" spans="1:1">
      <c r="A4694" s="143" t="s">
        <v>6213</v>
      </c>
    </row>
    <row r="4695" spans="1:1">
      <c r="A4695" s="144" t="s">
        <v>6283</v>
      </c>
    </row>
    <row r="4696" spans="1:1">
      <c r="A4696" s="141" t="s">
        <v>3688</v>
      </c>
    </row>
    <row r="4697" spans="1:1">
      <c r="A4697" s="142" t="s">
        <v>9694</v>
      </c>
    </row>
    <row r="4698" spans="1:1">
      <c r="A4698" s="143" t="s">
        <v>368</v>
      </c>
    </row>
    <row r="4699" spans="1:1">
      <c r="A4699" s="144" t="s">
        <v>3690</v>
      </c>
    </row>
    <row r="4700" spans="1:1">
      <c r="A4700" s="142" t="s">
        <v>3689</v>
      </c>
    </row>
    <row r="4701" spans="1:1">
      <c r="A4701" s="143" t="s">
        <v>47</v>
      </c>
    </row>
    <row r="4702" spans="1:1">
      <c r="A4702" s="144" t="s">
        <v>3690</v>
      </c>
    </row>
    <row r="4703" spans="1:1">
      <c r="A4703" s="141" t="s">
        <v>1359</v>
      </c>
    </row>
    <row r="4704" spans="1:1">
      <c r="A4704" s="142" t="s">
        <v>1360</v>
      </c>
    </row>
    <row r="4705" spans="1:1">
      <c r="A4705" s="143" t="s">
        <v>6</v>
      </c>
    </row>
    <row r="4706" spans="1:1">
      <c r="A4706" s="144" t="s">
        <v>1361</v>
      </c>
    </row>
    <row r="4707" spans="1:1">
      <c r="A4707" s="141" t="s">
        <v>1561</v>
      </c>
    </row>
    <row r="4708" spans="1:1">
      <c r="A4708" s="142" t="s">
        <v>1562</v>
      </c>
    </row>
    <row r="4709" spans="1:1">
      <c r="A4709" s="143" t="s">
        <v>47</v>
      </c>
    </row>
    <row r="4710" spans="1:1">
      <c r="A4710" s="144" t="s">
        <v>1563</v>
      </c>
    </row>
    <row r="4711" spans="1:1">
      <c r="A4711" s="141" t="s">
        <v>4418</v>
      </c>
    </row>
    <row r="4712" spans="1:1">
      <c r="A4712" s="142" t="s">
        <v>4419</v>
      </c>
    </row>
    <row r="4713" spans="1:1">
      <c r="A4713" s="143" t="s">
        <v>4420</v>
      </c>
    </row>
    <row r="4714" spans="1:1">
      <c r="A4714" s="144" t="s">
        <v>4421</v>
      </c>
    </row>
    <row r="4715" spans="1:1">
      <c r="A4715" s="141" t="s">
        <v>6024</v>
      </c>
    </row>
    <row r="4716" spans="1:1">
      <c r="A4716" s="142" t="s">
        <v>9695</v>
      </c>
    </row>
    <row r="4717" spans="1:1">
      <c r="A4717" s="143" t="s">
        <v>368</v>
      </c>
    </row>
    <row r="4718" spans="1:1">
      <c r="A4718" s="144" t="s">
        <v>6025</v>
      </c>
    </row>
    <row r="4719" spans="1:1">
      <c r="A4719" s="141" t="s">
        <v>5364</v>
      </c>
    </row>
    <row r="4720" spans="1:1">
      <c r="A4720" s="142" t="s">
        <v>9696</v>
      </c>
    </row>
    <row r="4721" spans="1:1">
      <c r="A4721" s="143" t="s">
        <v>38</v>
      </c>
    </row>
    <row r="4722" spans="1:1">
      <c r="A4722" s="144" t="s">
        <v>2075</v>
      </c>
    </row>
    <row r="4723" spans="1:1">
      <c r="A4723" s="141" t="s">
        <v>2036</v>
      </c>
    </row>
    <row r="4724" spans="1:1">
      <c r="A4724" s="142" t="s">
        <v>2037</v>
      </c>
    </row>
    <row r="4725" spans="1:1">
      <c r="A4725" s="143" t="s">
        <v>1621</v>
      </c>
    </row>
    <row r="4726" spans="1:1">
      <c r="A4726" s="144" t="s">
        <v>729</v>
      </c>
    </row>
    <row r="4727" spans="1:1">
      <c r="A4727" s="141" t="s">
        <v>2407</v>
      </c>
    </row>
    <row r="4728" spans="1:1">
      <c r="A4728" s="142" t="s">
        <v>2408</v>
      </c>
    </row>
    <row r="4729" spans="1:1">
      <c r="A4729" s="143" t="s">
        <v>2409</v>
      </c>
    </row>
    <row r="4730" spans="1:1">
      <c r="A4730" s="144" t="s">
        <v>2410</v>
      </c>
    </row>
    <row r="4731" spans="1:1">
      <c r="A4731" s="141" t="s">
        <v>6026</v>
      </c>
    </row>
    <row r="4732" spans="1:1">
      <c r="A4732" s="142" t="s">
        <v>9697</v>
      </c>
    </row>
    <row r="4733" spans="1:1">
      <c r="A4733" s="143" t="s">
        <v>6026</v>
      </c>
    </row>
    <row r="4734" spans="1:1">
      <c r="A4734" s="144" t="s">
        <v>6027</v>
      </c>
    </row>
    <row r="4735" spans="1:1">
      <c r="A4735" s="141" t="s">
        <v>942</v>
      </c>
    </row>
    <row r="4736" spans="1:1">
      <c r="A4736" s="142" t="s">
        <v>943</v>
      </c>
    </row>
    <row r="4737" spans="1:1">
      <c r="A4737" s="143" t="s">
        <v>38</v>
      </c>
    </row>
    <row r="4738" spans="1:1">
      <c r="A4738" s="144" t="s">
        <v>20</v>
      </c>
    </row>
    <row r="4739" spans="1:1">
      <c r="A4739" s="141" t="s">
        <v>5089</v>
      </c>
    </row>
    <row r="4740" spans="1:1">
      <c r="A4740" s="142" t="s">
        <v>5090</v>
      </c>
    </row>
    <row r="4741" spans="1:1">
      <c r="A4741" s="143" t="s">
        <v>6</v>
      </c>
    </row>
    <row r="4742" spans="1:1">
      <c r="A4742" s="144" t="s">
        <v>3778</v>
      </c>
    </row>
    <row r="4743" spans="1:1">
      <c r="A4743" s="141" t="s">
        <v>3884</v>
      </c>
    </row>
    <row r="4744" spans="1:1">
      <c r="A4744" s="142" t="s">
        <v>3885</v>
      </c>
    </row>
    <row r="4745" spans="1:1">
      <c r="A4745" s="143" t="s">
        <v>3886</v>
      </c>
    </row>
    <row r="4746" spans="1:1">
      <c r="A4746" s="144" t="s">
        <v>3887</v>
      </c>
    </row>
    <row r="4747" spans="1:1">
      <c r="A4747" s="141" t="s">
        <v>6924</v>
      </c>
    </row>
    <row r="4748" spans="1:1">
      <c r="A4748" s="142" t="s">
        <v>6925</v>
      </c>
    </row>
    <row r="4749" spans="1:1">
      <c r="A4749" s="143" t="s">
        <v>47</v>
      </c>
    </row>
    <row r="4750" spans="1:1">
      <c r="A4750" s="144" t="s">
        <v>3770</v>
      </c>
    </row>
    <row r="4751" spans="1:1">
      <c r="A4751" s="141" t="s">
        <v>1592</v>
      </c>
    </row>
    <row r="4752" spans="1:1">
      <c r="A4752" s="142" t="s">
        <v>1593</v>
      </c>
    </row>
    <row r="4753" spans="1:1">
      <c r="A4753" s="143" t="s">
        <v>1292</v>
      </c>
    </row>
    <row r="4754" spans="1:1">
      <c r="A4754" s="144" t="s">
        <v>1594</v>
      </c>
    </row>
    <row r="4755" spans="1:1">
      <c r="A4755" s="142" t="s">
        <v>9698</v>
      </c>
    </row>
    <row r="4756" spans="1:1">
      <c r="A4756" s="143" t="s">
        <v>38</v>
      </c>
    </row>
    <row r="4757" spans="1:1">
      <c r="A4757" s="144" t="s">
        <v>1594</v>
      </c>
    </row>
    <row r="4758" spans="1:1">
      <c r="A4758" s="141" t="s">
        <v>4258</v>
      </c>
    </row>
    <row r="4759" spans="1:1">
      <c r="A4759" s="142" t="s">
        <v>4189</v>
      </c>
    </row>
    <row r="4760" spans="1:1">
      <c r="A4760" s="143" t="s">
        <v>38</v>
      </c>
    </row>
    <row r="4761" spans="1:1">
      <c r="A4761" s="144" t="s">
        <v>3826</v>
      </c>
    </row>
    <row r="4762" spans="1:1">
      <c r="A4762" s="141" t="s">
        <v>5246</v>
      </c>
    </row>
    <row r="4763" spans="1:1">
      <c r="A4763" s="142" t="s">
        <v>9699</v>
      </c>
    </row>
    <row r="4764" spans="1:1">
      <c r="A4764" s="143" t="s">
        <v>5247</v>
      </c>
    </row>
    <row r="4765" spans="1:1">
      <c r="A4765" s="144" t="s">
        <v>5248</v>
      </c>
    </row>
    <row r="4766" spans="1:1">
      <c r="A4766" s="141" t="s">
        <v>6403</v>
      </c>
    </row>
    <row r="4767" spans="1:1">
      <c r="A4767" s="142" t="s">
        <v>5313</v>
      </c>
    </row>
    <row r="4768" spans="1:1">
      <c r="A4768" s="143" t="s">
        <v>1052</v>
      </c>
    </row>
    <row r="4769" spans="1:1">
      <c r="A4769" s="144" t="s">
        <v>6404</v>
      </c>
    </row>
    <row r="4770" spans="1:1">
      <c r="A4770" s="141" t="s">
        <v>2581</v>
      </c>
    </row>
    <row r="4771" spans="1:1">
      <c r="A4771" s="142" t="s">
        <v>2582</v>
      </c>
    </row>
    <row r="4772" spans="1:1">
      <c r="A4772" s="143" t="s">
        <v>1621</v>
      </c>
    </row>
    <row r="4773" spans="1:1">
      <c r="A4773" s="144" t="s">
        <v>2583</v>
      </c>
    </row>
    <row r="4774" spans="1:1">
      <c r="A4774" s="141" t="s">
        <v>6176</v>
      </c>
    </row>
    <row r="4775" spans="1:1">
      <c r="A4775" s="142" t="s">
        <v>71</v>
      </c>
    </row>
    <row r="4776" spans="1:1">
      <c r="A4776" s="143" t="s">
        <v>100</v>
      </c>
    </row>
    <row r="4777" spans="1:1">
      <c r="A4777" s="144" t="s">
        <v>73</v>
      </c>
    </row>
    <row r="4778" spans="1:1">
      <c r="A4778" s="141" t="s">
        <v>4855</v>
      </c>
    </row>
    <row r="4779" spans="1:1">
      <c r="A4779" s="142" t="s">
        <v>4856</v>
      </c>
    </row>
    <row r="4780" spans="1:1">
      <c r="A4780" s="143" t="s">
        <v>4857</v>
      </c>
    </row>
    <row r="4781" spans="1:1">
      <c r="A4781" s="144" t="s">
        <v>4858</v>
      </c>
    </row>
    <row r="4782" spans="1:1">
      <c r="A4782" s="141" t="s">
        <v>2871</v>
      </c>
    </row>
    <row r="4783" spans="1:1">
      <c r="A4783" s="142" t="s">
        <v>2872</v>
      </c>
    </row>
    <row r="4784" spans="1:1">
      <c r="A4784" s="143" t="s">
        <v>30</v>
      </c>
    </row>
    <row r="4785" spans="1:1">
      <c r="A4785" s="144" t="s">
        <v>2873</v>
      </c>
    </row>
    <row r="4786" spans="1:1">
      <c r="A4786" s="141" t="s">
        <v>6037</v>
      </c>
    </row>
    <row r="4787" spans="1:1">
      <c r="A4787" s="142" t="s">
        <v>9700</v>
      </c>
    </row>
    <row r="4788" spans="1:1">
      <c r="A4788" s="143" t="s">
        <v>6038</v>
      </c>
    </row>
    <row r="4789" spans="1:1">
      <c r="A4789" s="144" t="s">
        <v>6039</v>
      </c>
    </row>
    <row r="4790" spans="1:1">
      <c r="A4790" s="141" t="s">
        <v>9300</v>
      </c>
    </row>
    <row r="4791" spans="1:1">
      <c r="A4791" s="142" t="s">
        <v>9701</v>
      </c>
    </row>
    <row r="4792" spans="1:1">
      <c r="A4792" s="143" t="s">
        <v>10072</v>
      </c>
    </row>
    <row r="4793" spans="1:1">
      <c r="A4793" s="144" t="s">
        <v>7104</v>
      </c>
    </row>
    <row r="4794" spans="1:1">
      <c r="A4794" s="141" t="s">
        <v>9301</v>
      </c>
    </row>
    <row r="4795" spans="1:1">
      <c r="A4795" s="142" t="s">
        <v>9702</v>
      </c>
    </row>
    <row r="4796" spans="1:1">
      <c r="A4796" s="143" t="s">
        <v>10073</v>
      </c>
    </row>
    <row r="4797" spans="1:1">
      <c r="A4797" s="144" t="s">
        <v>10191</v>
      </c>
    </row>
    <row r="4798" spans="1:1">
      <c r="A4798" s="141" t="s">
        <v>1342</v>
      </c>
    </row>
    <row r="4799" spans="1:1">
      <c r="A4799" s="142" t="s">
        <v>1343</v>
      </c>
    </row>
    <row r="4800" spans="1:1">
      <c r="A4800" s="143" t="s">
        <v>47</v>
      </c>
    </row>
    <row r="4801" spans="1:1">
      <c r="A4801" s="144" t="s">
        <v>10192</v>
      </c>
    </row>
    <row r="4802" spans="1:1">
      <c r="A4802" s="141" t="s">
        <v>3330</v>
      </c>
    </row>
    <row r="4803" spans="1:1">
      <c r="A4803" s="142" t="s">
        <v>3331</v>
      </c>
    </row>
    <row r="4804" spans="1:1">
      <c r="A4804" s="143" t="s">
        <v>47</v>
      </c>
    </row>
    <row r="4805" spans="1:1">
      <c r="A4805" s="144" t="s">
        <v>3332</v>
      </c>
    </row>
    <row r="4806" spans="1:1">
      <c r="A4806" s="141" t="s">
        <v>2223</v>
      </c>
    </row>
    <row r="4807" spans="1:1">
      <c r="A4807" s="142" t="s">
        <v>4665</v>
      </c>
    </row>
    <row r="4808" spans="1:1">
      <c r="A4808" s="143" t="s">
        <v>4666</v>
      </c>
    </row>
    <row r="4809" spans="1:1">
      <c r="A4809" s="144" t="s">
        <v>4667</v>
      </c>
    </row>
    <row r="4810" spans="1:1">
      <c r="A4810" s="142" t="s">
        <v>2224</v>
      </c>
    </row>
    <row r="4811" spans="1:1">
      <c r="A4811" s="143" t="s">
        <v>1621</v>
      </c>
    </row>
    <row r="4812" spans="1:1">
      <c r="A4812" s="144" t="s">
        <v>2225</v>
      </c>
    </row>
    <row r="4813" spans="1:1">
      <c r="A4813" s="141" t="s">
        <v>2339</v>
      </c>
    </row>
    <row r="4814" spans="1:1">
      <c r="A4814" s="142" t="s">
        <v>2340</v>
      </c>
    </row>
    <row r="4815" spans="1:1">
      <c r="A4815" s="143" t="s">
        <v>2341</v>
      </c>
    </row>
    <row r="4816" spans="1:1">
      <c r="A4816" s="144" t="s">
        <v>2342</v>
      </c>
    </row>
    <row r="4817" spans="1:1">
      <c r="A4817" s="141" t="s">
        <v>5689</v>
      </c>
    </row>
    <row r="4818" spans="1:1">
      <c r="A4818" s="142" t="s">
        <v>5690</v>
      </c>
    </row>
    <row r="4819" spans="1:1">
      <c r="A4819" s="143" t="s">
        <v>47</v>
      </c>
    </row>
    <row r="4820" spans="1:1">
      <c r="A4820" s="144" t="s">
        <v>3655</v>
      </c>
    </row>
    <row r="4821" spans="1:1">
      <c r="A4821" s="141" t="s">
        <v>3653</v>
      </c>
    </row>
    <row r="4822" spans="1:1">
      <c r="A4822" s="142" t="s">
        <v>3654</v>
      </c>
    </row>
    <row r="4823" spans="1:1">
      <c r="A4823" s="143" t="s">
        <v>47</v>
      </c>
    </row>
    <row r="4824" spans="1:1">
      <c r="A4824" s="144" t="s">
        <v>3655</v>
      </c>
    </row>
    <row r="4825" spans="1:1">
      <c r="A4825" s="141" t="s">
        <v>6240</v>
      </c>
    </row>
    <row r="4826" spans="1:1">
      <c r="A4826" s="142" t="s">
        <v>9703</v>
      </c>
    </row>
    <row r="4827" spans="1:1">
      <c r="A4827" s="143" t="s">
        <v>47</v>
      </c>
    </row>
    <row r="4828" spans="1:1">
      <c r="A4828" s="144" t="s">
        <v>6241</v>
      </c>
    </row>
    <row r="4829" spans="1:1">
      <c r="A4829" s="141" t="s">
        <v>1648</v>
      </c>
    </row>
    <row r="4830" spans="1:1">
      <c r="A4830" s="142" t="s">
        <v>1649</v>
      </c>
    </row>
    <row r="4831" spans="1:1">
      <c r="A4831" s="143" t="s">
        <v>1650</v>
      </c>
    </row>
    <row r="4832" spans="1:1">
      <c r="A4832" s="144" t="s">
        <v>1651</v>
      </c>
    </row>
    <row r="4833" spans="1:1">
      <c r="A4833" s="141" t="s">
        <v>3589</v>
      </c>
    </row>
    <row r="4834" spans="1:1">
      <c r="A4834" s="142" t="s">
        <v>3590</v>
      </c>
    </row>
    <row r="4835" spans="1:1">
      <c r="A4835" s="143" t="s">
        <v>47</v>
      </c>
    </row>
    <row r="4836" spans="1:1">
      <c r="A4836" s="144" t="s">
        <v>3591</v>
      </c>
    </row>
    <row r="4837" spans="1:1">
      <c r="A4837" s="141" t="s">
        <v>2690</v>
      </c>
    </row>
    <row r="4838" spans="1:1">
      <c r="A4838" s="142" t="s">
        <v>1159</v>
      </c>
    </row>
    <row r="4839" spans="1:1">
      <c r="A4839" s="143" t="s">
        <v>1160</v>
      </c>
    </row>
    <row r="4840" spans="1:1">
      <c r="A4840" s="144" t="s">
        <v>787</v>
      </c>
    </row>
    <row r="4841" spans="1:1">
      <c r="A4841" s="141" t="s">
        <v>786</v>
      </c>
    </row>
    <row r="4842" spans="1:1">
      <c r="A4842" s="142" t="s">
        <v>786</v>
      </c>
    </row>
    <row r="4843" spans="1:1">
      <c r="A4843" s="143" t="s">
        <v>6</v>
      </c>
    </row>
    <row r="4844" spans="1:1">
      <c r="A4844" s="144" t="s">
        <v>787</v>
      </c>
    </row>
    <row r="4845" spans="1:1">
      <c r="A4845" s="141" t="s">
        <v>6462</v>
      </c>
    </row>
    <row r="4846" spans="1:1">
      <c r="A4846" s="142" t="s">
        <v>6463</v>
      </c>
    </row>
    <row r="4847" spans="1:1">
      <c r="A4847" s="143" t="s">
        <v>47</v>
      </c>
    </row>
    <row r="4848" spans="1:1">
      <c r="A4848" s="144" t="s">
        <v>168</v>
      </c>
    </row>
    <row r="4849" spans="1:1">
      <c r="A4849" s="141" t="s">
        <v>826</v>
      </c>
    </row>
    <row r="4850" spans="1:1">
      <c r="A4850" s="142" t="s">
        <v>827</v>
      </c>
    </row>
    <row r="4851" spans="1:1">
      <c r="A4851" s="143" t="s">
        <v>6</v>
      </c>
    </row>
    <row r="4852" spans="1:1">
      <c r="A4852" s="144" t="s">
        <v>828</v>
      </c>
    </row>
    <row r="4853" spans="1:1">
      <c r="A4853" s="141" t="s">
        <v>1800</v>
      </c>
    </row>
    <row r="4854" spans="1:1">
      <c r="A4854" s="142" t="s">
        <v>1801</v>
      </c>
    </row>
    <row r="4855" spans="1:1">
      <c r="A4855" s="143" t="s">
        <v>1621</v>
      </c>
    </row>
    <row r="4856" spans="1:1">
      <c r="A4856" s="144" t="s">
        <v>1802</v>
      </c>
    </row>
    <row r="4857" spans="1:1">
      <c r="A4857" s="141" t="s">
        <v>3802</v>
      </c>
    </row>
    <row r="4858" spans="1:1">
      <c r="A4858" s="142" t="s">
        <v>1801</v>
      </c>
    </row>
    <row r="4859" spans="1:1">
      <c r="A4859" s="143" t="s">
        <v>38</v>
      </c>
    </row>
    <row r="4860" spans="1:1">
      <c r="A4860" s="144" t="s">
        <v>1802</v>
      </c>
    </row>
    <row r="4861" spans="1:1">
      <c r="A4861" s="141" t="s">
        <v>5256</v>
      </c>
    </row>
    <row r="4862" spans="1:1">
      <c r="A4862" s="142" t="s">
        <v>9704</v>
      </c>
    </row>
    <row r="4863" spans="1:1">
      <c r="A4863" s="143" t="s">
        <v>5257</v>
      </c>
    </row>
    <row r="4864" spans="1:1">
      <c r="A4864" s="144" t="s">
        <v>5258</v>
      </c>
    </row>
    <row r="4865" spans="1:1">
      <c r="A4865" s="141" t="s">
        <v>1977</v>
      </c>
    </row>
    <row r="4866" spans="1:1">
      <c r="A4866" s="142" t="s">
        <v>1978</v>
      </c>
    </row>
    <row r="4867" spans="1:1">
      <c r="A4867" s="143" t="s">
        <v>1979</v>
      </c>
    </row>
    <row r="4868" spans="1:1">
      <c r="A4868" s="144" t="s">
        <v>1980</v>
      </c>
    </row>
    <row r="4869" spans="1:1">
      <c r="A4869" s="141" t="s">
        <v>554</v>
      </c>
    </row>
    <row r="4870" spans="1:1">
      <c r="A4870" s="142" t="s">
        <v>555</v>
      </c>
    </row>
    <row r="4871" spans="1:1">
      <c r="A4871" s="143" t="s">
        <v>47</v>
      </c>
    </row>
    <row r="4872" spans="1:1">
      <c r="A4872" s="144" t="s">
        <v>556</v>
      </c>
    </row>
    <row r="4873" spans="1:1">
      <c r="A4873" s="141" t="s">
        <v>9302</v>
      </c>
    </row>
    <row r="4874" spans="1:1">
      <c r="A4874" s="142" t="s">
        <v>9705</v>
      </c>
    </row>
    <row r="4875" spans="1:1">
      <c r="A4875" s="143" t="s">
        <v>10074</v>
      </c>
    </row>
    <row r="4876" spans="1:1">
      <c r="A4876" s="144" t="s">
        <v>10193</v>
      </c>
    </row>
    <row r="4877" spans="1:1">
      <c r="A4877" s="141" t="s">
        <v>2691</v>
      </c>
    </row>
    <row r="4878" spans="1:1">
      <c r="A4878" s="142" t="s">
        <v>1257</v>
      </c>
    </row>
    <row r="4879" spans="1:1">
      <c r="A4879" s="143" t="s">
        <v>1305</v>
      </c>
    </row>
    <row r="4880" spans="1:1">
      <c r="A4880" s="144" t="s">
        <v>1258</v>
      </c>
    </row>
    <row r="4881" spans="1:1">
      <c r="A4881" s="143" t="s">
        <v>38</v>
      </c>
    </row>
    <row r="4882" spans="1:1">
      <c r="A4882" s="144" t="s">
        <v>1258</v>
      </c>
    </row>
    <row r="4883" spans="1:1">
      <c r="A4883" s="141" t="s">
        <v>6497</v>
      </c>
    </row>
    <row r="4884" spans="1:1">
      <c r="A4884" s="142" t="s">
        <v>6498</v>
      </c>
    </row>
    <row r="4885" spans="1:1">
      <c r="A4885" s="143" t="s">
        <v>6499</v>
      </c>
    </row>
    <row r="4886" spans="1:1">
      <c r="A4886" s="144" t="s">
        <v>6500</v>
      </c>
    </row>
    <row r="4887" spans="1:1">
      <c r="A4887" s="141" t="s">
        <v>2996</v>
      </c>
    </row>
    <row r="4888" spans="1:1">
      <c r="A4888" s="142" t="s">
        <v>2997</v>
      </c>
    </row>
    <row r="4889" spans="1:1">
      <c r="A4889" s="143" t="s">
        <v>19</v>
      </c>
    </row>
    <row r="4890" spans="1:1">
      <c r="A4890" s="144" t="s">
        <v>2998</v>
      </c>
    </row>
    <row r="4891" spans="1:1">
      <c r="A4891" s="142" t="s">
        <v>3819</v>
      </c>
    </row>
    <row r="4892" spans="1:1">
      <c r="A4892" s="143" t="s">
        <v>6</v>
      </c>
    </row>
    <row r="4893" spans="1:1">
      <c r="A4893" s="144" t="s">
        <v>3820</v>
      </c>
    </row>
    <row r="4894" spans="1:1">
      <c r="A4894" s="141" t="s">
        <v>4475</v>
      </c>
    </row>
    <row r="4895" spans="1:1">
      <c r="A4895" s="142" t="s">
        <v>4476</v>
      </c>
    </row>
    <row r="4896" spans="1:1">
      <c r="A4896" s="143" t="s">
        <v>47</v>
      </c>
    </row>
    <row r="4897" spans="1:1">
      <c r="A4897" s="144" t="s">
        <v>1680</v>
      </c>
    </row>
    <row r="4898" spans="1:1">
      <c r="A4898" s="141" t="s">
        <v>3739</v>
      </c>
    </row>
    <row r="4899" spans="1:1">
      <c r="A4899" s="142" t="s">
        <v>4725</v>
      </c>
    </row>
    <row r="4900" spans="1:1">
      <c r="A4900" s="143" t="s">
        <v>19</v>
      </c>
    </row>
    <row r="4901" spans="1:1">
      <c r="A4901" s="144" t="s">
        <v>4726</v>
      </c>
    </row>
    <row r="4902" spans="1:1">
      <c r="A4902" s="142" t="s">
        <v>3740</v>
      </c>
    </row>
    <row r="4903" spans="1:1">
      <c r="A4903" s="143" t="s">
        <v>47</v>
      </c>
    </row>
    <row r="4904" spans="1:1">
      <c r="A4904" s="144" t="s">
        <v>3741</v>
      </c>
    </row>
    <row r="4905" spans="1:1">
      <c r="A4905" s="141" t="s">
        <v>6477</v>
      </c>
    </row>
    <row r="4906" spans="1:1">
      <c r="A4906" s="142" t="s">
        <v>6478</v>
      </c>
    </row>
    <row r="4907" spans="1:1">
      <c r="A4907" s="143" t="s">
        <v>6479</v>
      </c>
    </row>
    <row r="4908" spans="1:1">
      <c r="A4908" s="144" t="s">
        <v>168</v>
      </c>
    </row>
    <row r="4909" spans="1:1">
      <c r="A4909" s="141" t="s">
        <v>1257</v>
      </c>
    </row>
    <row r="4910" spans="1:1">
      <c r="A4910" s="142" t="s">
        <v>1256</v>
      </c>
    </row>
    <row r="4911" spans="1:1">
      <c r="A4911" s="143" t="s">
        <v>38</v>
      </c>
    </row>
    <row r="4912" spans="1:1">
      <c r="A4912" s="144" t="s">
        <v>1258</v>
      </c>
    </row>
    <row r="4913" spans="1:1">
      <c r="A4913" s="141" t="s">
        <v>5642</v>
      </c>
    </row>
    <row r="4914" spans="1:1">
      <c r="A4914" s="142" t="s">
        <v>5643</v>
      </c>
    </row>
    <row r="4915" spans="1:1">
      <c r="A4915" s="143" t="s">
        <v>5644</v>
      </c>
    </row>
    <row r="4916" spans="1:1">
      <c r="A4916" s="144" t="s">
        <v>5496</v>
      </c>
    </row>
    <row r="4917" spans="1:1">
      <c r="A4917" s="141" t="s">
        <v>4477</v>
      </c>
    </row>
    <row r="4918" spans="1:1">
      <c r="A4918" s="142" t="s">
        <v>4478</v>
      </c>
    </row>
    <row r="4919" spans="1:1">
      <c r="A4919" s="143" t="s">
        <v>4479</v>
      </c>
    </row>
    <row r="4920" spans="1:1">
      <c r="A4920" s="144" t="s">
        <v>4480</v>
      </c>
    </row>
    <row r="4921" spans="1:1">
      <c r="A4921" s="141" t="s">
        <v>6018</v>
      </c>
    </row>
    <row r="4922" spans="1:1">
      <c r="A4922" s="142" t="s">
        <v>9706</v>
      </c>
    </row>
    <row r="4923" spans="1:1">
      <c r="A4923" s="143" t="s">
        <v>368</v>
      </c>
    </row>
    <row r="4924" spans="1:1">
      <c r="A4924" s="144" t="s">
        <v>4391</v>
      </c>
    </row>
    <row r="4925" spans="1:1">
      <c r="A4925" s="141" t="s">
        <v>9303</v>
      </c>
    </row>
    <row r="4926" spans="1:1">
      <c r="A4926" s="142" t="s">
        <v>9707</v>
      </c>
    </row>
    <row r="4927" spans="1:1">
      <c r="A4927" s="143" t="s">
        <v>10075</v>
      </c>
    </row>
    <row r="4928" spans="1:1">
      <c r="A4928" s="144" t="s">
        <v>395</v>
      </c>
    </row>
    <row r="4929" spans="1:1">
      <c r="A4929" s="141" t="s">
        <v>3952</v>
      </c>
    </row>
    <row r="4930" spans="1:1">
      <c r="A4930" s="142" t="s">
        <v>3953</v>
      </c>
    </row>
    <row r="4931" spans="1:1">
      <c r="A4931" s="143" t="s">
        <v>1637</v>
      </c>
    </row>
    <row r="4932" spans="1:1">
      <c r="A4932" s="144" t="s">
        <v>3954</v>
      </c>
    </row>
    <row r="4933" spans="1:1">
      <c r="A4933" s="141" t="s">
        <v>7132</v>
      </c>
    </row>
    <row r="4934" spans="1:1">
      <c r="A4934" s="142" t="s">
        <v>7133</v>
      </c>
    </row>
    <row r="4935" spans="1:1">
      <c r="A4935" s="143" t="s">
        <v>7134</v>
      </c>
    </row>
    <row r="4936" spans="1:1">
      <c r="A4936" s="144" t="s">
        <v>7135</v>
      </c>
    </row>
    <row r="4937" spans="1:1">
      <c r="A4937" s="141" t="s">
        <v>3528</v>
      </c>
    </row>
    <row r="4938" spans="1:1">
      <c r="A4938" s="142" t="s">
        <v>3529</v>
      </c>
    </row>
    <row r="4939" spans="1:1">
      <c r="A4939" s="143" t="s">
        <v>47</v>
      </c>
    </row>
    <row r="4940" spans="1:1">
      <c r="A4940" s="144" t="s">
        <v>3530</v>
      </c>
    </row>
    <row r="4941" spans="1:1">
      <c r="A4941" s="141" t="s">
        <v>3929</v>
      </c>
    </row>
    <row r="4942" spans="1:1">
      <c r="A4942" s="142" t="s">
        <v>3930</v>
      </c>
    </row>
    <row r="4943" spans="1:1">
      <c r="A4943" s="143" t="s">
        <v>3931</v>
      </c>
    </row>
    <row r="4944" spans="1:1">
      <c r="A4944" s="144" t="s">
        <v>3932</v>
      </c>
    </row>
    <row r="4945" spans="1:1">
      <c r="A4945" s="141" t="s">
        <v>1726</v>
      </c>
    </row>
    <row r="4946" spans="1:1">
      <c r="A4946" s="142" t="s">
        <v>2003</v>
      </c>
    </row>
    <row r="4947" spans="1:1">
      <c r="A4947" s="143" t="s">
        <v>1728</v>
      </c>
    </row>
    <row r="4948" spans="1:1">
      <c r="A4948" s="144" t="s">
        <v>2004</v>
      </c>
    </row>
    <row r="4949" spans="1:1">
      <c r="A4949" s="142" t="s">
        <v>3737</v>
      </c>
    </row>
    <row r="4950" spans="1:1">
      <c r="A4950" s="143" t="s">
        <v>3715</v>
      </c>
    </row>
    <row r="4951" spans="1:1">
      <c r="A4951" s="144" t="s">
        <v>1582</v>
      </c>
    </row>
    <row r="4952" spans="1:1">
      <c r="A4952" s="142" t="s">
        <v>1816</v>
      </c>
    </row>
    <row r="4953" spans="1:1">
      <c r="A4953" s="143" t="s">
        <v>1621</v>
      </c>
    </row>
    <row r="4954" spans="1:1">
      <c r="A4954" s="144" t="s">
        <v>1817</v>
      </c>
    </row>
    <row r="4955" spans="1:1">
      <c r="A4955" s="142" t="s">
        <v>4408</v>
      </c>
    </row>
    <row r="4956" spans="1:1">
      <c r="A4956" s="143" t="s">
        <v>4409</v>
      </c>
    </row>
    <row r="4957" spans="1:1">
      <c r="A4957" s="144" t="s">
        <v>1729</v>
      </c>
    </row>
    <row r="4958" spans="1:1">
      <c r="A4958" s="142" t="s">
        <v>1727</v>
      </c>
    </row>
    <row r="4959" spans="1:1">
      <c r="A4959" s="143" t="s">
        <v>1728</v>
      </c>
    </row>
    <row r="4960" spans="1:1">
      <c r="A4960" s="144" t="s">
        <v>1729</v>
      </c>
    </row>
    <row r="4961" spans="1:1">
      <c r="A4961" s="141" t="s">
        <v>4244</v>
      </c>
    </row>
    <row r="4962" spans="1:1">
      <c r="A4962" s="142" t="s">
        <v>4245</v>
      </c>
    </row>
    <row r="4963" spans="1:1">
      <c r="A4963" s="143" t="s">
        <v>4244</v>
      </c>
    </row>
    <row r="4964" spans="1:1">
      <c r="A4964" s="144" t="s">
        <v>1729</v>
      </c>
    </row>
    <row r="4965" spans="1:1">
      <c r="A4965" s="141" t="s">
        <v>6776</v>
      </c>
    </row>
    <row r="4966" spans="1:1">
      <c r="A4966" s="142" t="s">
        <v>9708</v>
      </c>
    </row>
    <row r="4967" spans="1:1">
      <c r="A4967" s="143" t="s">
        <v>6777</v>
      </c>
    </row>
    <row r="4968" spans="1:1">
      <c r="A4968" s="144" t="s">
        <v>6778</v>
      </c>
    </row>
    <row r="4969" spans="1:1">
      <c r="A4969" s="141" t="s">
        <v>6827</v>
      </c>
    </row>
    <row r="4970" spans="1:1">
      <c r="A4970" s="142" t="s">
        <v>6828</v>
      </c>
    </row>
    <row r="4971" spans="1:1">
      <c r="A4971" s="143" t="s">
        <v>277</v>
      </c>
    </row>
    <row r="4972" spans="1:1">
      <c r="A4972" s="144" t="s">
        <v>6829</v>
      </c>
    </row>
    <row r="4973" spans="1:1">
      <c r="A4973" s="141" t="s">
        <v>2776</v>
      </c>
    </row>
    <row r="4974" spans="1:1">
      <c r="A4974" s="142" t="s">
        <v>2777</v>
      </c>
    </row>
    <row r="4975" spans="1:1">
      <c r="A4975" s="143" t="s">
        <v>19</v>
      </c>
    </row>
    <row r="4976" spans="1:1">
      <c r="A4976" s="144" t="s">
        <v>2778</v>
      </c>
    </row>
    <row r="4977" spans="1:1">
      <c r="A4977" s="141" t="s">
        <v>3244</v>
      </c>
    </row>
    <row r="4978" spans="1:1">
      <c r="A4978" s="142" t="s">
        <v>9709</v>
      </c>
    </row>
    <row r="4979" spans="1:1">
      <c r="A4979" s="143" t="s">
        <v>368</v>
      </c>
    </row>
    <row r="4980" spans="1:1">
      <c r="A4980" s="144" t="s">
        <v>5255</v>
      </c>
    </row>
    <row r="4981" spans="1:1">
      <c r="A4981" s="142" t="s">
        <v>3245</v>
      </c>
    </row>
    <row r="4982" spans="1:1">
      <c r="A4982" s="143" t="s">
        <v>1305</v>
      </c>
    </row>
    <row r="4983" spans="1:1">
      <c r="A4983" s="144" t="s">
        <v>3246</v>
      </c>
    </row>
    <row r="4984" spans="1:1">
      <c r="A4984" s="141" t="s">
        <v>9304</v>
      </c>
    </row>
    <row r="4985" spans="1:1">
      <c r="A4985" s="142" t="s">
        <v>9710</v>
      </c>
    </row>
    <row r="4986" spans="1:1">
      <c r="A4986" s="143" t="s">
        <v>47</v>
      </c>
    </row>
    <row r="4987" spans="1:1">
      <c r="A4987" s="144" t="s">
        <v>7058</v>
      </c>
    </row>
    <row r="4988" spans="1:1">
      <c r="A4988" s="141" t="s">
        <v>4803</v>
      </c>
    </row>
    <row r="4989" spans="1:1">
      <c r="A4989" s="142" t="s">
        <v>4804</v>
      </c>
    </row>
    <row r="4990" spans="1:1">
      <c r="A4990" s="143" t="s">
        <v>1395</v>
      </c>
    </row>
    <row r="4991" spans="1:1">
      <c r="A4991" s="144" t="s">
        <v>4805</v>
      </c>
    </row>
    <row r="4992" spans="1:1">
      <c r="A4992" s="141" t="s">
        <v>4043</v>
      </c>
    </row>
    <row r="4993" spans="1:1">
      <c r="A4993" s="142" t="s">
        <v>4044</v>
      </c>
    </row>
    <row r="4994" spans="1:1">
      <c r="A4994" s="143" t="s">
        <v>1644</v>
      </c>
    </row>
    <row r="4995" spans="1:1">
      <c r="A4995" s="144" t="s">
        <v>4045</v>
      </c>
    </row>
    <row r="4996" spans="1:1">
      <c r="A4996" s="141" t="s">
        <v>4508</v>
      </c>
    </row>
    <row r="4997" spans="1:1">
      <c r="A4997" s="142" t="s">
        <v>4509</v>
      </c>
    </row>
    <row r="4998" spans="1:1">
      <c r="A4998" s="143" t="s">
        <v>47</v>
      </c>
    </row>
    <row r="4999" spans="1:1">
      <c r="A4999" s="144" t="s">
        <v>4510</v>
      </c>
    </row>
    <row r="5000" spans="1:1">
      <c r="A5000" s="142" t="s">
        <v>6737</v>
      </c>
    </row>
    <row r="5001" spans="1:1">
      <c r="A5001" s="143" t="s">
        <v>6738</v>
      </c>
    </row>
    <row r="5002" spans="1:1">
      <c r="A5002" s="144" t="s">
        <v>6739</v>
      </c>
    </row>
    <row r="5003" spans="1:1">
      <c r="A5003" s="142" t="s">
        <v>5308</v>
      </c>
    </row>
    <row r="5004" spans="1:1">
      <c r="A5004" s="143" t="s">
        <v>4508</v>
      </c>
    </row>
    <row r="5005" spans="1:1">
      <c r="A5005" s="144" t="s">
        <v>4510</v>
      </c>
    </row>
    <row r="5006" spans="1:1">
      <c r="A5006" s="142" t="s">
        <v>9711</v>
      </c>
    </row>
    <row r="5007" spans="1:1">
      <c r="A5007" s="143" t="s">
        <v>47</v>
      </c>
    </row>
    <row r="5008" spans="1:1">
      <c r="A5008" s="144" t="s">
        <v>5373</v>
      </c>
    </row>
    <row r="5009" spans="1:1">
      <c r="A5009" s="141" t="s">
        <v>4440</v>
      </c>
    </row>
    <row r="5010" spans="1:1">
      <c r="A5010" s="142" t="s">
        <v>4441</v>
      </c>
    </row>
    <row r="5011" spans="1:1">
      <c r="A5011" s="143" t="s">
        <v>6</v>
      </c>
    </row>
    <row r="5012" spans="1:1">
      <c r="A5012" s="144" t="s">
        <v>4442</v>
      </c>
    </row>
    <row r="5013" spans="1:1">
      <c r="A5013" s="141" t="s">
        <v>5663</v>
      </c>
    </row>
    <row r="5014" spans="1:1">
      <c r="A5014" s="142" t="s">
        <v>5664</v>
      </c>
    </row>
    <row r="5015" spans="1:1">
      <c r="A5015" s="143" t="s">
        <v>375</v>
      </c>
    </row>
    <row r="5016" spans="1:1">
      <c r="A5016" s="144" t="s">
        <v>5665</v>
      </c>
    </row>
    <row r="5017" spans="1:1">
      <c r="A5017" s="141" t="s">
        <v>2831</v>
      </c>
    </row>
    <row r="5018" spans="1:1">
      <c r="A5018" s="142" t="s">
        <v>2832</v>
      </c>
    </row>
    <row r="5019" spans="1:1">
      <c r="A5019" s="143" t="s">
        <v>375</v>
      </c>
    </row>
    <row r="5020" spans="1:1">
      <c r="A5020" s="144" t="s">
        <v>1973</v>
      </c>
    </row>
    <row r="5021" spans="1:1">
      <c r="A5021" s="141" t="s">
        <v>1971</v>
      </c>
    </row>
    <row r="5022" spans="1:1">
      <c r="A5022" s="142" t="s">
        <v>3315</v>
      </c>
    </row>
    <row r="5023" spans="1:1">
      <c r="A5023" s="143" t="s">
        <v>375</v>
      </c>
    </row>
    <row r="5024" spans="1:1">
      <c r="A5024" s="144" t="s">
        <v>1973</v>
      </c>
    </row>
    <row r="5025" spans="1:1">
      <c r="A5025" s="142" t="s">
        <v>3222</v>
      </c>
    </row>
    <row r="5026" spans="1:1">
      <c r="A5026" s="143" t="s">
        <v>375</v>
      </c>
    </row>
    <row r="5027" spans="1:1">
      <c r="A5027" s="144" t="s">
        <v>1973</v>
      </c>
    </row>
    <row r="5028" spans="1:1">
      <c r="A5028" s="142" t="s">
        <v>1972</v>
      </c>
    </row>
    <row r="5029" spans="1:1">
      <c r="A5029" s="143" t="s">
        <v>439</v>
      </c>
    </row>
    <row r="5030" spans="1:1">
      <c r="A5030" s="144" t="s">
        <v>1973</v>
      </c>
    </row>
    <row r="5031" spans="1:1">
      <c r="A5031" s="141" t="s">
        <v>6901</v>
      </c>
    </row>
    <row r="5032" spans="1:1">
      <c r="A5032" s="142" t="s">
        <v>6902</v>
      </c>
    </row>
    <row r="5033" spans="1:1">
      <c r="A5033" s="143" t="s">
        <v>1352</v>
      </c>
    </row>
    <row r="5034" spans="1:1">
      <c r="A5034" s="144" t="s">
        <v>1973</v>
      </c>
    </row>
    <row r="5035" spans="1:1">
      <c r="A5035" s="141" t="s">
        <v>2813</v>
      </c>
    </row>
    <row r="5036" spans="1:1">
      <c r="A5036" s="142" t="s">
        <v>9712</v>
      </c>
    </row>
    <row r="5037" spans="1:1">
      <c r="A5037" s="143" t="s">
        <v>6</v>
      </c>
    </row>
    <row r="5038" spans="1:1">
      <c r="A5038" s="144" t="s">
        <v>2815</v>
      </c>
    </row>
    <row r="5039" spans="1:1">
      <c r="A5039" s="142" t="s">
        <v>2900</v>
      </c>
    </row>
    <row r="5040" spans="1:1">
      <c r="A5040" s="143" t="s">
        <v>290</v>
      </c>
    </row>
    <row r="5041" spans="1:1">
      <c r="A5041" s="144" t="s">
        <v>2901</v>
      </c>
    </row>
    <row r="5042" spans="1:1">
      <c r="A5042" s="142" t="s">
        <v>3750</v>
      </c>
    </row>
    <row r="5043" spans="1:1">
      <c r="A5043" s="143" t="s">
        <v>47</v>
      </c>
    </row>
    <row r="5044" spans="1:1">
      <c r="A5044" s="144" t="s">
        <v>3751</v>
      </c>
    </row>
    <row r="5045" spans="1:1">
      <c r="A5045" s="142" t="s">
        <v>4763</v>
      </c>
    </row>
    <row r="5046" spans="1:1">
      <c r="A5046" s="143" t="s">
        <v>47</v>
      </c>
    </row>
    <row r="5047" spans="1:1">
      <c r="A5047" s="144" t="s">
        <v>3751</v>
      </c>
    </row>
    <row r="5048" spans="1:1">
      <c r="A5048" s="142" t="s">
        <v>4482</v>
      </c>
    </row>
    <row r="5049" spans="1:1">
      <c r="A5049" s="143" t="s">
        <v>1621</v>
      </c>
    </row>
    <row r="5050" spans="1:1">
      <c r="A5050" s="144" t="s">
        <v>3751</v>
      </c>
    </row>
    <row r="5051" spans="1:1">
      <c r="A5051" s="142" t="s">
        <v>4822</v>
      </c>
    </row>
    <row r="5052" spans="1:1">
      <c r="A5052" s="143" t="s">
        <v>4823</v>
      </c>
    </row>
    <row r="5053" spans="1:1">
      <c r="A5053" s="144" t="s">
        <v>4824</v>
      </c>
    </row>
    <row r="5054" spans="1:1">
      <c r="A5054" s="142" t="s">
        <v>2814</v>
      </c>
    </row>
    <row r="5055" spans="1:1">
      <c r="A5055" s="143" t="s">
        <v>19</v>
      </c>
    </row>
    <row r="5056" spans="1:1">
      <c r="A5056" s="144" t="s">
        <v>2815</v>
      </c>
    </row>
    <row r="5057" spans="1:1">
      <c r="A5057" s="141" t="s">
        <v>4370</v>
      </c>
    </row>
    <row r="5058" spans="1:1">
      <c r="A5058" s="142" t="s">
        <v>4371</v>
      </c>
    </row>
    <row r="5059" spans="1:1">
      <c r="A5059" s="143" t="s">
        <v>4372</v>
      </c>
    </row>
    <row r="5060" spans="1:1">
      <c r="A5060" s="144" t="s">
        <v>4373</v>
      </c>
    </row>
    <row r="5061" spans="1:1">
      <c r="A5061" s="141" t="s">
        <v>9305</v>
      </c>
    </row>
    <row r="5062" spans="1:1">
      <c r="A5062" s="142" t="s">
        <v>9713</v>
      </c>
    </row>
    <row r="5063" spans="1:1">
      <c r="A5063" s="143" t="s">
        <v>7410</v>
      </c>
    </row>
    <row r="5064" spans="1:1">
      <c r="A5064" s="144" t="s">
        <v>7411</v>
      </c>
    </row>
    <row r="5065" spans="1:1">
      <c r="A5065" s="141" t="s">
        <v>9306</v>
      </c>
    </row>
    <row r="5066" spans="1:1">
      <c r="A5066" s="142" t="s">
        <v>9714</v>
      </c>
    </row>
    <row r="5067" spans="1:1">
      <c r="A5067" s="143" t="s">
        <v>4450</v>
      </c>
    </row>
    <row r="5068" spans="1:1">
      <c r="A5068" s="144">
        <v>78843046</v>
      </c>
    </row>
    <row r="5069" spans="1:1">
      <c r="A5069" s="141" t="s">
        <v>5859</v>
      </c>
    </row>
    <row r="5070" spans="1:1">
      <c r="A5070" s="142" t="s">
        <v>5860</v>
      </c>
    </row>
    <row r="5071" spans="1:1">
      <c r="A5071" s="143" t="s">
        <v>5859</v>
      </c>
    </row>
    <row r="5072" spans="1:1">
      <c r="A5072" s="144" t="s">
        <v>5861</v>
      </c>
    </row>
    <row r="5073" spans="1:1">
      <c r="A5073" s="141" t="s">
        <v>6755</v>
      </c>
    </row>
    <row r="5074" spans="1:1">
      <c r="A5074" s="142" t="s">
        <v>1577</v>
      </c>
    </row>
    <row r="5075" spans="1:1">
      <c r="A5075" s="143" t="s">
        <v>6756</v>
      </c>
    </row>
    <row r="5076" spans="1:1">
      <c r="A5076" s="144" t="s">
        <v>6757</v>
      </c>
    </row>
    <row r="5077" spans="1:1">
      <c r="A5077" s="142" t="s">
        <v>1823</v>
      </c>
    </row>
    <row r="5078" spans="1:1">
      <c r="A5078" s="143" t="s">
        <v>6756</v>
      </c>
    </row>
    <row r="5079" spans="1:1">
      <c r="A5079" s="144" t="s">
        <v>6757</v>
      </c>
    </row>
    <row r="5080" spans="1:1">
      <c r="A5080" s="141" t="s">
        <v>1822</v>
      </c>
    </row>
    <row r="5081" spans="1:1">
      <c r="A5081" s="142" t="s">
        <v>1823</v>
      </c>
    </row>
    <row r="5082" spans="1:1">
      <c r="A5082" s="143" t="s">
        <v>1578</v>
      </c>
    </row>
    <row r="5083" spans="1:1">
      <c r="A5083" s="144" t="s">
        <v>1579</v>
      </c>
    </row>
    <row r="5084" spans="1:1">
      <c r="A5084" s="141" t="s">
        <v>1576</v>
      </c>
    </row>
    <row r="5085" spans="1:1">
      <c r="A5085" s="142" t="s">
        <v>1577</v>
      </c>
    </row>
    <row r="5086" spans="1:1">
      <c r="A5086" s="143" t="s">
        <v>1578</v>
      </c>
    </row>
    <row r="5087" spans="1:1">
      <c r="A5087" s="144" t="s">
        <v>1579</v>
      </c>
    </row>
    <row r="5088" spans="1:1">
      <c r="A5088" s="141" t="s">
        <v>2253</v>
      </c>
    </row>
    <row r="5089" spans="1:1">
      <c r="A5089" s="142" t="s">
        <v>2254</v>
      </c>
    </row>
    <row r="5090" spans="1:1">
      <c r="A5090" s="143" t="s">
        <v>1621</v>
      </c>
    </row>
    <row r="5091" spans="1:1">
      <c r="A5091" s="144" t="s">
        <v>2255</v>
      </c>
    </row>
    <row r="5092" spans="1:1">
      <c r="A5092" s="141" t="s">
        <v>3650</v>
      </c>
    </row>
    <row r="5093" spans="1:1">
      <c r="A5093" s="142" t="s">
        <v>3651</v>
      </c>
    </row>
    <row r="5094" spans="1:1">
      <c r="A5094" s="143" t="s">
        <v>47</v>
      </c>
    </row>
    <row r="5095" spans="1:1">
      <c r="A5095" s="144" t="s">
        <v>3652</v>
      </c>
    </row>
    <row r="5096" spans="1:1">
      <c r="A5096" s="141" t="s">
        <v>6115</v>
      </c>
    </row>
    <row r="5097" spans="1:1">
      <c r="A5097" s="142" t="s">
        <v>9715</v>
      </c>
    </row>
    <row r="5098" spans="1:1">
      <c r="A5098" s="143" t="s">
        <v>5435</v>
      </c>
    </row>
    <row r="5099" spans="1:1">
      <c r="A5099" s="144" t="s">
        <v>6116</v>
      </c>
    </row>
    <row r="5100" spans="1:1">
      <c r="A5100" s="141" t="s">
        <v>4374</v>
      </c>
    </row>
    <row r="5101" spans="1:1">
      <c r="A5101" s="142" t="s">
        <v>4375</v>
      </c>
    </row>
    <row r="5102" spans="1:1">
      <c r="A5102" s="143" t="s">
        <v>4376</v>
      </c>
    </row>
    <row r="5103" spans="1:1">
      <c r="A5103" s="144" t="s">
        <v>4377</v>
      </c>
    </row>
    <row r="5104" spans="1:1">
      <c r="A5104" s="141" t="s">
        <v>2373</v>
      </c>
    </row>
    <row r="5105" spans="1:1">
      <c r="A5105" s="142" t="s">
        <v>2374</v>
      </c>
    </row>
    <row r="5106" spans="1:1">
      <c r="A5106" s="143" t="s">
        <v>1621</v>
      </c>
    </row>
    <row r="5107" spans="1:1">
      <c r="A5107" s="144" t="s">
        <v>2375</v>
      </c>
    </row>
    <row r="5108" spans="1:1">
      <c r="A5108" s="141" t="s">
        <v>6374</v>
      </c>
    </row>
    <row r="5109" spans="1:1">
      <c r="A5109" s="142" t="s">
        <v>6267</v>
      </c>
    </row>
    <row r="5110" spans="1:1">
      <c r="A5110" s="143" t="s">
        <v>5435</v>
      </c>
    </row>
    <row r="5111" spans="1:1">
      <c r="A5111" s="144" t="s">
        <v>750</v>
      </c>
    </row>
    <row r="5112" spans="1:1">
      <c r="A5112" s="141" t="s">
        <v>5310</v>
      </c>
    </row>
    <row r="5113" spans="1:1">
      <c r="A5113" s="142" t="s">
        <v>5311</v>
      </c>
    </row>
    <row r="5114" spans="1:1">
      <c r="A5114" s="143" t="s">
        <v>47</v>
      </c>
    </row>
    <row r="5115" spans="1:1">
      <c r="A5115" s="144" t="s">
        <v>5312</v>
      </c>
    </row>
    <row r="5116" spans="1:1">
      <c r="A5116" s="141" t="s">
        <v>6883</v>
      </c>
    </row>
    <row r="5117" spans="1:1">
      <c r="A5117" s="142" t="s">
        <v>6884</v>
      </c>
    </row>
    <row r="5118" spans="1:1">
      <c r="A5118" s="143" t="s">
        <v>6885</v>
      </c>
    </row>
    <row r="5119" spans="1:1">
      <c r="A5119" s="144" t="s">
        <v>6886</v>
      </c>
    </row>
    <row r="5120" spans="1:1">
      <c r="A5120" s="141" t="s">
        <v>4790</v>
      </c>
    </row>
    <row r="5121" spans="1:1">
      <c r="A5121" s="142" t="s">
        <v>4791</v>
      </c>
    </row>
    <row r="5122" spans="1:1">
      <c r="A5122" s="143" t="s">
        <v>4792</v>
      </c>
    </row>
    <row r="5123" spans="1:1">
      <c r="A5123" s="144" t="s">
        <v>4793</v>
      </c>
    </row>
    <row r="5124" spans="1:1">
      <c r="A5124" s="141" t="s">
        <v>9307</v>
      </c>
    </row>
    <row r="5125" spans="1:1">
      <c r="A5125" s="142" t="s">
        <v>9716</v>
      </c>
    </row>
    <row r="5126" spans="1:1">
      <c r="A5126" s="143" t="s">
        <v>4448</v>
      </c>
    </row>
    <row r="5127" spans="1:1">
      <c r="A5127" s="144">
        <v>2348610247</v>
      </c>
    </row>
    <row r="5128" spans="1:1">
      <c r="A5128" s="141" t="s">
        <v>6100</v>
      </c>
    </row>
    <row r="5129" spans="1:1">
      <c r="A5129" s="142" t="s">
        <v>3916</v>
      </c>
    </row>
    <row r="5130" spans="1:1">
      <c r="A5130" s="143" t="s">
        <v>439</v>
      </c>
    </row>
    <row r="5131" spans="1:1">
      <c r="A5131" s="144" t="s">
        <v>3917</v>
      </c>
    </row>
    <row r="5132" spans="1:1">
      <c r="A5132" s="141" t="s">
        <v>5579</v>
      </c>
    </row>
    <row r="5133" spans="1:1">
      <c r="A5133" s="142" t="s">
        <v>3916</v>
      </c>
    </row>
    <row r="5134" spans="1:1">
      <c r="A5134" s="143" t="s">
        <v>439</v>
      </c>
    </row>
    <row r="5135" spans="1:1">
      <c r="A5135" s="144" t="s">
        <v>3917</v>
      </c>
    </row>
    <row r="5136" spans="1:1">
      <c r="A5136" s="141" t="s">
        <v>6786</v>
      </c>
    </row>
    <row r="5137" spans="1:1">
      <c r="A5137" s="142" t="s">
        <v>239</v>
      </c>
    </row>
    <row r="5138" spans="1:1">
      <c r="A5138" s="143" t="s">
        <v>47</v>
      </c>
    </row>
    <row r="5139" spans="1:1">
      <c r="A5139" s="144" t="s">
        <v>241</v>
      </c>
    </row>
    <row r="5140" spans="1:1">
      <c r="A5140" s="141" t="s">
        <v>739</v>
      </c>
    </row>
    <row r="5141" spans="1:1">
      <c r="A5141" s="142" t="s">
        <v>740</v>
      </c>
    </row>
    <row r="5142" spans="1:1">
      <c r="A5142" s="143" t="s">
        <v>741</v>
      </c>
    </row>
    <row r="5143" spans="1:1">
      <c r="A5143" s="144" t="s">
        <v>742</v>
      </c>
    </row>
    <row r="5144" spans="1:1">
      <c r="A5144" s="141" t="s">
        <v>7083</v>
      </c>
    </row>
    <row r="5145" spans="1:1">
      <c r="A5145" s="142" t="s">
        <v>7082</v>
      </c>
    </row>
    <row r="5146" spans="1:1">
      <c r="A5146" s="143" t="s">
        <v>7083</v>
      </c>
    </row>
    <row r="5147" spans="1:1">
      <c r="A5147" s="144" t="s">
        <v>6079</v>
      </c>
    </row>
    <row r="5148" spans="1:1">
      <c r="A5148" s="141" t="s">
        <v>6082</v>
      </c>
    </row>
    <row r="5149" spans="1:1">
      <c r="A5149" s="142" t="s">
        <v>9717</v>
      </c>
    </row>
    <row r="5150" spans="1:1">
      <c r="A5150" s="143" t="s">
        <v>6082</v>
      </c>
    </row>
    <row r="5151" spans="1:1">
      <c r="A5151" s="144" t="s">
        <v>6083</v>
      </c>
    </row>
    <row r="5152" spans="1:1">
      <c r="A5152" s="141" t="s">
        <v>1612</v>
      </c>
    </row>
    <row r="5153" spans="1:1">
      <c r="A5153" s="142" t="s">
        <v>1613</v>
      </c>
    </row>
    <row r="5154" spans="1:1">
      <c r="A5154" s="143" t="s">
        <v>47</v>
      </c>
    </row>
    <row r="5155" spans="1:1">
      <c r="A5155" s="144">
        <v>88913750</v>
      </c>
    </row>
    <row r="5156" spans="1:1">
      <c r="A5156" s="141" t="s">
        <v>6161</v>
      </c>
    </row>
    <row r="5157" spans="1:1">
      <c r="A5157" s="142" t="s">
        <v>6162</v>
      </c>
    </row>
    <row r="5158" spans="1:1">
      <c r="A5158" s="143" t="s">
        <v>6161</v>
      </c>
    </row>
    <row r="5159" spans="1:1">
      <c r="A5159" s="144" t="s">
        <v>2333</v>
      </c>
    </row>
    <row r="5160" spans="1:1">
      <c r="A5160" s="141" t="s">
        <v>6130</v>
      </c>
    </row>
    <row r="5161" spans="1:1">
      <c r="A5161" s="142" t="s">
        <v>9718</v>
      </c>
    </row>
    <row r="5162" spans="1:1">
      <c r="A5162" s="143" t="s">
        <v>6131</v>
      </c>
    </row>
    <row r="5163" spans="1:1">
      <c r="A5163" s="144" t="s">
        <v>2333</v>
      </c>
    </row>
    <row r="5164" spans="1:1">
      <c r="A5164" s="141" t="s">
        <v>4807</v>
      </c>
    </row>
    <row r="5165" spans="1:1">
      <c r="A5165" s="142" t="s">
        <v>4808</v>
      </c>
    </row>
    <row r="5166" spans="1:1">
      <c r="A5166" s="143" t="s">
        <v>38</v>
      </c>
    </row>
    <row r="5167" spans="1:1">
      <c r="A5167" s="144" t="s">
        <v>4809</v>
      </c>
    </row>
    <row r="5168" spans="1:1">
      <c r="A5168" s="141" t="s">
        <v>2275</v>
      </c>
    </row>
    <row r="5169" spans="1:1">
      <c r="A5169" s="142" t="s">
        <v>2276</v>
      </c>
    </row>
    <row r="5170" spans="1:1">
      <c r="A5170" s="143" t="s">
        <v>1305</v>
      </c>
    </row>
    <row r="5171" spans="1:1">
      <c r="A5171" s="144" t="s">
        <v>3239</v>
      </c>
    </row>
    <row r="5172" spans="1:1">
      <c r="A5172" s="143" t="s">
        <v>1621</v>
      </c>
    </row>
    <row r="5173" spans="1:1">
      <c r="A5173" s="144" t="s">
        <v>2277</v>
      </c>
    </row>
    <row r="5174" spans="1:1">
      <c r="A5174" s="142" t="s">
        <v>4530</v>
      </c>
    </row>
    <row r="5175" spans="1:1">
      <c r="A5175" s="143" t="s">
        <v>47</v>
      </c>
    </row>
    <row r="5176" spans="1:1">
      <c r="A5176" s="144" t="s">
        <v>2277</v>
      </c>
    </row>
    <row r="5177" spans="1:1">
      <c r="A5177" s="142" t="s">
        <v>3223</v>
      </c>
    </row>
    <row r="5178" spans="1:1">
      <c r="A5178" s="143" t="s">
        <v>47</v>
      </c>
    </row>
    <row r="5179" spans="1:1">
      <c r="A5179" s="144" t="s">
        <v>3224</v>
      </c>
    </row>
    <row r="5180" spans="1:1">
      <c r="A5180" s="141" t="s">
        <v>1241</v>
      </c>
    </row>
    <row r="5181" spans="1:1">
      <c r="A5181" s="142" t="s">
        <v>1242</v>
      </c>
    </row>
    <row r="5182" spans="1:1">
      <c r="A5182" s="143" t="s">
        <v>47</v>
      </c>
    </row>
    <row r="5183" spans="1:1">
      <c r="A5183" s="144" t="s">
        <v>1243</v>
      </c>
    </row>
    <row r="5184" spans="1:1">
      <c r="A5184" s="141" t="s">
        <v>2896</v>
      </c>
    </row>
    <row r="5185" spans="1:1">
      <c r="A5185" s="142" t="s">
        <v>2897</v>
      </c>
    </row>
    <row r="5186" spans="1:1">
      <c r="A5186" s="143" t="s">
        <v>2898</v>
      </c>
    </row>
    <row r="5187" spans="1:1">
      <c r="A5187" s="144" t="s">
        <v>2899</v>
      </c>
    </row>
    <row r="5188" spans="1:1">
      <c r="A5188" s="141" t="s">
        <v>6982</v>
      </c>
    </row>
    <row r="5189" spans="1:1">
      <c r="A5189" s="142" t="s">
        <v>6983</v>
      </c>
    </row>
    <row r="5190" spans="1:1">
      <c r="A5190" s="143" t="s">
        <v>4260</v>
      </c>
    </row>
    <row r="5191" spans="1:1">
      <c r="A5191" s="144">
        <v>13997301762</v>
      </c>
    </row>
    <row r="5192" spans="1:1">
      <c r="A5192" s="141" t="s">
        <v>4732</v>
      </c>
    </row>
    <row r="5193" spans="1:1">
      <c r="A5193" s="142" t="s">
        <v>4733</v>
      </c>
    </row>
    <row r="5194" spans="1:1">
      <c r="A5194" s="143" t="s">
        <v>47</v>
      </c>
    </row>
    <row r="5195" spans="1:1">
      <c r="A5195" s="144" t="s">
        <v>4734</v>
      </c>
    </row>
    <row r="5196" spans="1:1">
      <c r="A5196" s="141" t="s">
        <v>3566</v>
      </c>
    </row>
    <row r="5197" spans="1:1">
      <c r="A5197" s="142" t="s">
        <v>3567</v>
      </c>
    </row>
    <row r="5198" spans="1:1">
      <c r="A5198" s="143" t="s">
        <v>47</v>
      </c>
    </row>
    <row r="5199" spans="1:1">
      <c r="A5199" s="144" t="s">
        <v>3568</v>
      </c>
    </row>
    <row r="5200" spans="1:1">
      <c r="A5200" s="141" t="s">
        <v>4536</v>
      </c>
    </row>
    <row r="5201" spans="1:1">
      <c r="A5201" s="142" t="s">
        <v>4537</v>
      </c>
    </row>
    <row r="5202" spans="1:1">
      <c r="A5202" s="143" t="s">
        <v>4538</v>
      </c>
    </row>
    <row r="5203" spans="1:1">
      <c r="A5203" s="144" t="s">
        <v>4539</v>
      </c>
    </row>
    <row r="5204" spans="1:1">
      <c r="A5204" s="141" t="s">
        <v>3776</v>
      </c>
    </row>
    <row r="5205" spans="1:1">
      <c r="A5205" s="142" t="s">
        <v>3777</v>
      </c>
    </row>
    <row r="5206" spans="1:1">
      <c r="A5206" s="143" t="s">
        <v>47</v>
      </c>
    </row>
    <row r="5207" spans="1:1">
      <c r="A5207" s="144" t="s">
        <v>3778</v>
      </c>
    </row>
    <row r="5208" spans="1:1">
      <c r="A5208" s="141" t="s">
        <v>1177</v>
      </c>
    </row>
    <row r="5209" spans="1:1">
      <c r="A5209" s="142" t="s">
        <v>1178</v>
      </c>
    </row>
    <row r="5210" spans="1:1">
      <c r="A5210" s="143" t="s">
        <v>1179</v>
      </c>
    </row>
    <row r="5211" spans="1:1">
      <c r="A5211" s="144" t="s">
        <v>1180</v>
      </c>
    </row>
    <row r="5212" spans="1:1">
      <c r="A5212" s="141" t="s">
        <v>1709</v>
      </c>
    </row>
    <row r="5213" spans="1:1">
      <c r="A5213" s="142" t="s">
        <v>3779</v>
      </c>
    </row>
    <row r="5214" spans="1:1">
      <c r="A5214" s="143" t="s">
        <v>439</v>
      </c>
    </row>
    <row r="5215" spans="1:1">
      <c r="A5215" s="144" t="s">
        <v>1180</v>
      </c>
    </row>
    <row r="5216" spans="1:1">
      <c r="A5216" s="142" t="s">
        <v>1178</v>
      </c>
    </row>
    <row r="5217" spans="1:1">
      <c r="A5217" s="143" t="s">
        <v>38</v>
      </c>
    </row>
    <row r="5218" spans="1:1">
      <c r="A5218" s="144" t="s">
        <v>1180</v>
      </c>
    </row>
    <row r="5219" spans="1:1">
      <c r="A5219" s="142" t="s">
        <v>1710</v>
      </c>
    </row>
    <row r="5220" spans="1:1">
      <c r="A5220" s="143" t="s">
        <v>439</v>
      </c>
    </row>
    <row r="5221" spans="1:1">
      <c r="A5221" s="144" t="s">
        <v>1180</v>
      </c>
    </row>
    <row r="5222" spans="1:1">
      <c r="A5222" s="142" t="s">
        <v>4184</v>
      </c>
    </row>
    <row r="5223" spans="1:1">
      <c r="A5223" s="143" t="s">
        <v>439</v>
      </c>
    </row>
    <row r="5224" spans="1:1">
      <c r="A5224" s="144" t="s">
        <v>1180</v>
      </c>
    </row>
    <row r="5225" spans="1:1">
      <c r="A5225" s="142" t="s">
        <v>7003</v>
      </c>
    </row>
    <row r="5226" spans="1:1">
      <c r="A5226" s="143" t="s">
        <v>1305</v>
      </c>
    </row>
    <row r="5227" spans="1:1">
      <c r="A5227" s="144" t="s">
        <v>4087</v>
      </c>
    </row>
    <row r="5228" spans="1:1">
      <c r="A5228" s="142" t="s">
        <v>9719</v>
      </c>
    </row>
    <row r="5229" spans="1:1">
      <c r="A5229" s="143" t="s">
        <v>47</v>
      </c>
    </row>
    <row r="5230" spans="1:1">
      <c r="A5230" s="144" t="s">
        <v>4087</v>
      </c>
    </row>
    <row r="5231" spans="1:1">
      <c r="A5231" s="142" t="s">
        <v>4086</v>
      </c>
    </row>
    <row r="5232" spans="1:1">
      <c r="A5232" s="143" t="s">
        <v>19</v>
      </c>
    </row>
    <row r="5233" spans="1:1">
      <c r="A5233" s="144" t="s">
        <v>4087</v>
      </c>
    </row>
    <row r="5234" spans="1:1">
      <c r="A5234" s="142" t="s">
        <v>1993</v>
      </c>
    </row>
    <row r="5235" spans="1:1">
      <c r="A5235" s="143" t="s">
        <v>368</v>
      </c>
    </row>
    <row r="5236" spans="1:1">
      <c r="A5236" s="144" t="s">
        <v>2828</v>
      </c>
    </row>
    <row r="5237" spans="1:1">
      <c r="A5237" s="142" t="s">
        <v>5792</v>
      </c>
    </row>
    <row r="5238" spans="1:1">
      <c r="A5238" s="143" t="s">
        <v>47</v>
      </c>
    </row>
    <row r="5239" spans="1:1">
      <c r="A5239" s="144" t="s">
        <v>5793</v>
      </c>
    </row>
    <row r="5240" spans="1:1">
      <c r="A5240" s="141" t="s">
        <v>3556</v>
      </c>
    </row>
    <row r="5241" spans="1:1">
      <c r="A5241" s="142" t="s">
        <v>1178</v>
      </c>
    </row>
    <row r="5242" spans="1:1">
      <c r="A5242" s="143" t="s">
        <v>47</v>
      </c>
    </row>
    <row r="5243" spans="1:1">
      <c r="A5243" s="144" t="s">
        <v>1180</v>
      </c>
    </row>
    <row r="5244" spans="1:1">
      <c r="A5244" s="141" t="s">
        <v>3196</v>
      </c>
    </row>
    <row r="5245" spans="1:1">
      <c r="A5245" s="142" t="s">
        <v>2759</v>
      </c>
    </row>
    <row r="5246" spans="1:1">
      <c r="A5246" s="143" t="s">
        <v>2760</v>
      </c>
    </row>
    <row r="5247" spans="1:1">
      <c r="A5247" s="144" t="s">
        <v>3197</v>
      </c>
    </row>
    <row r="5248" spans="1:1">
      <c r="A5248" s="141" t="s">
        <v>6156</v>
      </c>
    </row>
    <row r="5249" spans="1:1">
      <c r="A5249" s="142" t="s">
        <v>9720</v>
      </c>
    </row>
    <row r="5250" spans="1:1">
      <c r="A5250" s="143" t="s">
        <v>6</v>
      </c>
    </row>
    <row r="5251" spans="1:1">
      <c r="A5251" s="144" t="s">
        <v>6157</v>
      </c>
    </row>
    <row r="5252" spans="1:1">
      <c r="A5252" s="141" t="s">
        <v>541</v>
      </c>
    </row>
    <row r="5253" spans="1:1">
      <c r="A5253" s="142" t="s">
        <v>9721</v>
      </c>
    </row>
    <row r="5254" spans="1:1">
      <c r="A5254" s="143" t="s">
        <v>47</v>
      </c>
    </row>
    <row r="5255" spans="1:1">
      <c r="A5255" s="144" t="s">
        <v>542</v>
      </c>
    </row>
    <row r="5256" spans="1:1">
      <c r="A5256" s="141" t="s">
        <v>3236</v>
      </c>
    </row>
    <row r="5257" spans="1:1">
      <c r="A5257" s="142" t="s">
        <v>3237</v>
      </c>
    </row>
    <row r="5258" spans="1:1">
      <c r="A5258" s="143" t="s">
        <v>1305</v>
      </c>
    </row>
    <row r="5259" spans="1:1">
      <c r="A5259" s="144" t="s">
        <v>3238</v>
      </c>
    </row>
    <row r="5260" spans="1:1">
      <c r="A5260" s="141" t="s">
        <v>5702</v>
      </c>
    </row>
    <row r="5261" spans="1:1">
      <c r="A5261" s="142" t="s">
        <v>5703</v>
      </c>
    </row>
    <row r="5262" spans="1:1">
      <c r="A5262" s="143" t="s">
        <v>38</v>
      </c>
    </row>
    <row r="5263" spans="1:1">
      <c r="A5263" s="144" t="s">
        <v>5704</v>
      </c>
    </row>
    <row r="5264" spans="1:1">
      <c r="A5264" s="141" t="s">
        <v>4253</v>
      </c>
    </row>
    <row r="5265" spans="1:1">
      <c r="A5265" s="142" t="s">
        <v>4254</v>
      </c>
    </row>
    <row r="5266" spans="1:1">
      <c r="A5266" s="143" t="s">
        <v>4255</v>
      </c>
    </row>
    <row r="5267" spans="1:1">
      <c r="A5267" s="144" t="s">
        <v>4256</v>
      </c>
    </row>
    <row r="5268" spans="1:1">
      <c r="A5268" s="141" t="s">
        <v>281</v>
      </c>
    </row>
    <row r="5269" spans="1:1">
      <c r="A5269" s="142" t="s">
        <v>2371</v>
      </c>
    </row>
    <row r="5270" spans="1:1">
      <c r="A5270" s="143" t="s">
        <v>1621</v>
      </c>
    </row>
    <row r="5271" spans="1:1">
      <c r="A5271" s="144" t="s">
        <v>2372</v>
      </c>
    </row>
    <row r="5272" spans="1:1">
      <c r="A5272" s="141" t="s">
        <v>4450</v>
      </c>
    </row>
    <row r="5273" spans="1:1">
      <c r="A5273" s="142" t="s">
        <v>256</v>
      </c>
    </row>
    <row r="5274" spans="1:1">
      <c r="A5274" s="143" t="s">
        <v>4450</v>
      </c>
    </row>
    <row r="5275" spans="1:1">
      <c r="A5275" s="144">
        <v>78843046</v>
      </c>
    </row>
    <row r="5276" spans="1:1">
      <c r="A5276" s="141" t="s">
        <v>292</v>
      </c>
    </row>
    <row r="5277" spans="1:1">
      <c r="A5277" s="142" t="s">
        <v>222</v>
      </c>
    </row>
    <row r="5278" spans="1:1">
      <c r="A5278" s="143" t="s">
        <v>6</v>
      </c>
    </row>
    <row r="5279" spans="1:1">
      <c r="A5279" s="144" t="s">
        <v>223</v>
      </c>
    </row>
    <row r="5280" spans="1:1">
      <c r="A5280" s="141" t="s">
        <v>6006</v>
      </c>
    </row>
    <row r="5281" spans="1:1">
      <c r="A5281" s="142" t="s">
        <v>6007</v>
      </c>
    </row>
    <row r="5282" spans="1:1">
      <c r="A5282" s="143" t="s">
        <v>6006</v>
      </c>
    </row>
    <row r="5283" spans="1:1">
      <c r="A5283" s="144" t="s">
        <v>6008</v>
      </c>
    </row>
    <row r="5284" spans="1:1">
      <c r="A5284" s="141" t="s">
        <v>4399</v>
      </c>
    </row>
    <row r="5285" spans="1:1">
      <c r="A5285" s="142" t="s">
        <v>4400</v>
      </c>
    </row>
    <row r="5286" spans="1:1">
      <c r="A5286" s="143" t="s">
        <v>290</v>
      </c>
    </row>
    <row r="5287" spans="1:1">
      <c r="A5287" s="144" t="s">
        <v>4401</v>
      </c>
    </row>
    <row r="5288" spans="1:1">
      <c r="A5288" s="141" t="s">
        <v>3725</v>
      </c>
    </row>
    <row r="5289" spans="1:1">
      <c r="A5289" s="142" t="s">
        <v>3726</v>
      </c>
    </row>
    <row r="5290" spans="1:1">
      <c r="A5290" s="143" t="s">
        <v>47</v>
      </c>
    </row>
    <row r="5291" spans="1:1">
      <c r="A5291" s="144" t="s">
        <v>3727</v>
      </c>
    </row>
    <row r="5292" spans="1:1">
      <c r="A5292" s="141" t="s">
        <v>9308</v>
      </c>
    </row>
    <row r="5293" spans="1:1">
      <c r="A5293" s="142" t="s">
        <v>596</v>
      </c>
    </row>
    <row r="5294" spans="1:1">
      <c r="A5294" s="143" t="s">
        <v>429</v>
      </c>
    </row>
    <row r="5295" spans="1:1">
      <c r="A5295" s="144">
        <v>86297487</v>
      </c>
    </row>
    <row r="5296" spans="1:1">
      <c r="A5296" s="141" t="s">
        <v>6154</v>
      </c>
    </row>
    <row r="5297" spans="1:1">
      <c r="A5297" s="142" t="s">
        <v>9722</v>
      </c>
    </row>
    <row r="5298" spans="1:1">
      <c r="A5298" s="143" t="s">
        <v>38</v>
      </c>
    </row>
    <row r="5299" spans="1:1">
      <c r="A5299" s="144" t="s">
        <v>6155</v>
      </c>
    </row>
    <row r="5300" spans="1:1">
      <c r="A5300" s="141" t="s">
        <v>1595</v>
      </c>
    </row>
    <row r="5301" spans="1:1">
      <c r="A5301" s="142" t="s">
        <v>1596</v>
      </c>
    </row>
    <row r="5302" spans="1:1">
      <c r="A5302" s="143" t="s">
        <v>1597</v>
      </c>
    </row>
    <row r="5303" spans="1:1">
      <c r="A5303" s="144" t="s">
        <v>1598</v>
      </c>
    </row>
    <row r="5304" spans="1:1">
      <c r="A5304" s="141" t="s">
        <v>4029</v>
      </c>
    </row>
    <row r="5305" spans="1:1">
      <c r="A5305" s="142" t="s">
        <v>4030</v>
      </c>
    </row>
    <row r="5306" spans="1:1">
      <c r="A5306" s="143" t="s">
        <v>47</v>
      </c>
    </row>
    <row r="5307" spans="1:1">
      <c r="A5307" s="144" t="s">
        <v>4031</v>
      </c>
    </row>
    <row r="5308" spans="1:1">
      <c r="A5308" s="141" t="s">
        <v>2353</v>
      </c>
    </row>
    <row r="5309" spans="1:1">
      <c r="A5309" s="142" t="s">
        <v>3460</v>
      </c>
    </row>
    <row r="5310" spans="1:1">
      <c r="A5310" s="143" t="s">
        <v>3461</v>
      </c>
    </row>
    <row r="5311" spans="1:1">
      <c r="A5311" s="144" t="s">
        <v>3462</v>
      </c>
    </row>
    <row r="5312" spans="1:1">
      <c r="A5312" s="142" t="s">
        <v>7021</v>
      </c>
    </row>
    <row r="5313" spans="1:1">
      <c r="A5313" s="143" t="s">
        <v>47</v>
      </c>
    </row>
    <row r="5314" spans="1:1">
      <c r="A5314" s="144" t="s">
        <v>2355</v>
      </c>
    </row>
    <row r="5315" spans="1:1">
      <c r="A5315" s="142" t="s">
        <v>2830</v>
      </c>
    </row>
    <row r="5316" spans="1:1">
      <c r="A5316" s="143" t="s">
        <v>1068</v>
      </c>
    </row>
    <row r="5317" spans="1:1">
      <c r="A5317" s="144" t="s">
        <v>2355</v>
      </c>
    </row>
    <row r="5318" spans="1:1">
      <c r="A5318" s="142" t="s">
        <v>6893</v>
      </c>
    </row>
    <row r="5319" spans="1:1">
      <c r="A5319" s="143" t="s">
        <v>432</v>
      </c>
    </row>
    <row r="5320" spans="1:1">
      <c r="A5320" s="144" t="s">
        <v>2355</v>
      </c>
    </row>
    <row r="5321" spans="1:1">
      <c r="A5321" s="142" t="s">
        <v>2354</v>
      </c>
    </row>
    <row r="5322" spans="1:1">
      <c r="A5322" s="143" t="s">
        <v>2353</v>
      </c>
    </row>
    <row r="5323" spans="1:1">
      <c r="A5323" s="144" t="s">
        <v>2355</v>
      </c>
    </row>
    <row r="5324" spans="1:1">
      <c r="A5324" s="141" t="s">
        <v>6861</v>
      </c>
    </row>
    <row r="5325" spans="1:1">
      <c r="A5325" s="142" t="s">
        <v>6862</v>
      </c>
    </row>
    <row r="5326" spans="1:1">
      <c r="A5326" s="143" t="s">
        <v>6863</v>
      </c>
    </row>
    <row r="5327" spans="1:1">
      <c r="A5327" s="144" t="s">
        <v>6864</v>
      </c>
    </row>
    <row r="5328" spans="1:1">
      <c r="A5328" s="141" t="s">
        <v>9309</v>
      </c>
    </row>
    <row r="5329" spans="1:1">
      <c r="A5329" s="142" t="s">
        <v>9723</v>
      </c>
    </row>
    <row r="5330" spans="1:1">
      <c r="A5330" s="143" t="s">
        <v>10076</v>
      </c>
    </row>
    <row r="5331" spans="1:1">
      <c r="A5331" s="144" t="s">
        <v>7110</v>
      </c>
    </row>
    <row r="5332" spans="1:1">
      <c r="A5332" s="141" t="s">
        <v>1805</v>
      </c>
    </row>
    <row r="5333" spans="1:1">
      <c r="A5333" s="142" t="s">
        <v>1806</v>
      </c>
    </row>
    <row r="5334" spans="1:1">
      <c r="A5334" s="143" t="s">
        <v>1621</v>
      </c>
    </row>
    <row r="5335" spans="1:1">
      <c r="A5335" s="144" t="s">
        <v>1807</v>
      </c>
    </row>
    <row r="5336" spans="1:1">
      <c r="A5336" s="141" t="s">
        <v>1553</v>
      </c>
    </row>
    <row r="5337" spans="1:1">
      <c r="A5337" s="142" t="s">
        <v>1554</v>
      </c>
    </row>
    <row r="5338" spans="1:1">
      <c r="A5338" s="143" t="s">
        <v>1555</v>
      </c>
    </row>
    <row r="5339" spans="1:1">
      <c r="A5339" s="144" t="s">
        <v>1556</v>
      </c>
    </row>
    <row r="5340" spans="1:1">
      <c r="A5340" s="142" t="s">
        <v>9724</v>
      </c>
    </row>
    <row r="5341" spans="1:1">
      <c r="A5341" s="143" t="s">
        <v>38</v>
      </c>
    </row>
    <row r="5342" spans="1:1">
      <c r="A5342" s="144" t="s">
        <v>1556</v>
      </c>
    </row>
    <row r="5343" spans="1:1">
      <c r="A5343" s="142" t="s">
        <v>1587</v>
      </c>
    </row>
    <row r="5344" spans="1:1">
      <c r="A5344" s="143" t="s">
        <v>47</v>
      </c>
    </row>
    <row r="5345" spans="1:1">
      <c r="A5345" s="144" t="s">
        <v>1588</v>
      </c>
    </row>
    <row r="5346" spans="1:1">
      <c r="A5346" s="141" t="s">
        <v>6092</v>
      </c>
    </row>
    <row r="5347" spans="1:1">
      <c r="A5347" s="142" t="s">
        <v>6093</v>
      </c>
    </row>
    <row r="5348" spans="1:1">
      <c r="A5348" s="143" t="s">
        <v>6094</v>
      </c>
    </row>
    <row r="5349" spans="1:1">
      <c r="A5349" s="144" t="s">
        <v>6095</v>
      </c>
    </row>
    <row r="5350" spans="1:1">
      <c r="A5350" s="141" t="s">
        <v>3850</v>
      </c>
    </row>
    <row r="5351" spans="1:1">
      <c r="A5351" s="142" t="s">
        <v>3851</v>
      </c>
    </row>
    <row r="5352" spans="1:1">
      <c r="A5352" s="143" t="s">
        <v>6</v>
      </c>
    </row>
    <row r="5353" spans="1:1">
      <c r="A5353" s="144" t="s">
        <v>3852</v>
      </c>
    </row>
    <row r="5354" spans="1:1">
      <c r="A5354" s="141" t="s">
        <v>578</v>
      </c>
    </row>
    <row r="5355" spans="1:1">
      <c r="A5355" s="142" t="s">
        <v>579</v>
      </c>
    </row>
    <row r="5356" spans="1:1">
      <c r="A5356" s="143" t="s">
        <v>47</v>
      </c>
    </row>
    <row r="5357" spans="1:1">
      <c r="A5357" s="144" t="s">
        <v>580</v>
      </c>
    </row>
    <row r="5358" spans="1:1">
      <c r="A5358" s="141" t="s">
        <v>3971</v>
      </c>
    </row>
    <row r="5359" spans="1:1">
      <c r="A5359" s="142" t="s">
        <v>3972</v>
      </c>
    </row>
    <row r="5360" spans="1:1">
      <c r="A5360" s="143" t="s">
        <v>6</v>
      </c>
    </row>
    <row r="5361" spans="1:1">
      <c r="A5361" s="144" t="s">
        <v>3973</v>
      </c>
    </row>
    <row r="5362" spans="1:1">
      <c r="A5362" s="141" t="s">
        <v>5944</v>
      </c>
    </row>
    <row r="5363" spans="1:1">
      <c r="A5363" s="142" t="s">
        <v>5943</v>
      </c>
    </row>
    <row r="5364" spans="1:1">
      <c r="A5364" s="143" t="s">
        <v>6</v>
      </c>
    </row>
    <row r="5365" spans="1:1">
      <c r="A5365" s="144" t="s">
        <v>5945</v>
      </c>
    </row>
    <row r="5366" spans="1:1">
      <c r="A5366" s="141" t="s">
        <v>5943</v>
      </c>
    </row>
    <row r="5367" spans="1:1">
      <c r="A5367" s="142" t="s">
        <v>5944</v>
      </c>
    </row>
    <row r="5368" spans="1:1">
      <c r="A5368" s="143" t="s">
        <v>6</v>
      </c>
    </row>
    <row r="5369" spans="1:1">
      <c r="A5369" s="144" t="s">
        <v>5945</v>
      </c>
    </row>
    <row r="5370" spans="1:1">
      <c r="A5370" s="141" t="s">
        <v>9310</v>
      </c>
    </row>
    <row r="5371" spans="1:1">
      <c r="A5371" s="142" t="s">
        <v>9725</v>
      </c>
    </row>
    <row r="5372" spans="1:1">
      <c r="A5372" s="143" t="s">
        <v>10077</v>
      </c>
    </row>
    <row r="5373" spans="1:1">
      <c r="A5373" s="144">
        <v>87081621</v>
      </c>
    </row>
    <row r="5374" spans="1:1">
      <c r="A5374" s="141" t="s">
        <v>5125</v>
      </c>
    </row>
    <row r="5375" spans="1:1">
      <c r="A5375" s="142" t="s">
        <v>5126</v>
      </c>
    </row>
    <row r="5376" spans="1:1">
      <c r="A5376" s="143" t="s">
        <v>6</v>
      </c>
    </row>
    <row r="5377" spans="1:1">
      <c r="A5377" s="144" t="s">
        <v>5127</v>
      </c>
    </row>
    <row r="5378" spans="1:1">
      <c r="A5378" s="141" t="s">
        <v>4869</v>
      </c>
    </row>
    <row r="5379" spans="1:1">
      <c r="A5379" s="142" t="s">
        <v>2268</v>
      </c>
    </row>
    <row r="5380" spans="1:1">
      <c r="A5380" s="143" t="s">
        <v>4870</v>
      </c>
    </row>
    <row r="5381" spans="1:1">
      <c r="A5381" s="144" t="s">
        <v>2269</v>
      </c>
    </row>
    <row r="5382" spans="1:1">
      <c r="A5382" s="141" t="s">
        <v>2267</v>
      </c>
    </row>
    <row r="5383" spans="1:1">
      <c r="A5383" s="142" t="s">
        <v>2268</v>
      </c>
    </row>
    <row r="5384" spans="1:1">
      <c r="A5384" s="143" t="s">
        <v>1621</v>
      </c>
    </row>
    <row r="5385" spans="1:1">
      <c r="A5385" s="144" t="s">
        <v>2269</v>
      </c>
    </row>
    <row r="5386" spans="1:1">
      <c r="A5386" s="141" t="s">
        <v>3830</v>
      </c>
    </row>
    <row r="5387" spans="1:1">
      <c r="A5387" s="142" t="s">
        <v>3831</v>
      </c>
    </row>
    <row r="5388" spans="1:1">
      <c r="A5388" s="143" t="s">
        <v>3832</v>
      </c>
    </row>
    <row r="5389" spans="1:1">
      <c r="A5389" s="144" t="s">
        <v>2269</v>
      </c>
    </row>
    <row r="5390" spans="1:1">
      <c r="A5390" s="142" t="s">
        <v>2268</v>
      </c>
    </row>
    <row r="5391" spans="1:1">
      <c r="A5391" s="143" t="s">
        <v>3832</v>
      </c>
    </row>
    <row r="5392" spans="1:1">
      <c r="A5392" s="144" t="s">
        <v>2269</v>
      </c>
    </row>
    <row r="5393" spans="1:1">
      <c r="A5393" s="143" t="s">
        <v>10078</v>
      </c>
    </row>
    <row r="5394" spans="1:1">
      <c r="A5394" s="144" t="s">
        <v>5337</v>
      </c>
    </row>
    <row r="5395" spans="1:1">
      <c r="A5395" s="143" t="s">
        <v>4339</v>
      </c>
    </row>
    <row r="5396" spans="1:1">
      <c r="A5396" s="144" t="s">
        <v>2269</v>
      </c>
    </row>
    <row r="5397" spans="1:1">
      <c r="A5397" s="142" t="s">
        <v>5580</v>
      </c>
    </row>
    <row r="5398" spans="1:1">
      <c r="A5398" s="143" t="s">
        <v>47</v>
      </c>
    </row>
    <row r="5399" spans="1:1">
      <c r="A5399" s="144" t="s">
        <v>5581</v>
      </c>
    </row>
    <row r="5400" spans="1:1">
      <c r="A5400" s="141" t="s">
        <v>316</v>
      </c>
    </row>
    <row r="5401" spans="1:1">
      <c r="A5401" s="142" t="s">
        <v>317</v>
      </c>
    </row>
    <row r="5402" spans="1:1">
      <c r="A5402" s="143" t="s">
        <v>6</v>
      </c>
    </row>
    <row r="5403" spans="1:1">
      <c r="A5403" s="144" t="s">
        <v>318</v>
      </c>
    </row>
    <row r="5404" spans="1:1">
      <c r="A5404" s="141" t="s">
        <v>736</v>
      </c>
    </row>
    <row r="5405" spans="1:1">
      <c r="A5405" s="142" t="s">
        <v>737</v>
      </c>
    </row>
    <row r="5406" spans="1:1">
      <c r="A5406" s="143" t="s">
        <v>47</v>
      </c>
    </row>
    <row r="5407" spans="1:1">
      <c r="A5407" s="144" t="s">
        <v>738</v>
      </c>
    </row>
    <row r="5408" spans="1:1">
      <c r="A5408" s="143" t="s">
        <v>688</v>
      </c>
    </row>
    <row r="5409" spans="1:1">
      <c r="A5409" s="144" t="s">
        <v>738</v>
      </c>
    </row>
    <row r="5410" spans="1:1">
      <c r="A5410" s="142" t="s">
        <v>5583</v>
      </c>
    </row>
    <row r="5411" spans="1:1">
      <c r="A5411" s="143" t="s">
        <v>688</v>
      </c>
    </row>
    <row r="5412" spans="1:1">
      <c r="A5412" s="144" t="s">
        <v>738</v>
      </c>
    </row>
    <row r="5413" spans="1:1">
      <c r="A5413" s="141" t="s">
        <v>1932</v>
      </c>
    </row>
    <row r="5414" spans="1:1">
      <c r="A5414" s="142" t="s">
        <v>737</v>
      </c>
    </row>
    <row r="5415" spans="1:1">
      <c r="A5415" s="143" t="s">
        <v>1933</v>
      </c>
    </row>
    <row r="5416" spans="1:1">
      <c r="A5416" s="144" t="s">
        <v>738</v>
      </c>
    </row>
    <row r="5417" spans="1:1">
      <c r="A5417" s="141" t="s">
        <v>2281</v>
      </c>
    </row>
    <row r="5418" spans="1:1">
      <c r="A5418" s="142" t="s">
        <v>2282</v>
      </c>
    </row>
    <row r="5419" spans="1:1">
      <c r="A5419" s="143" t="s">
        <v>2283</v>
      </c>
    </row>
    <row r="5420" spans="1:1">
      <c r="A5420" s="144">
        <v>13506357765</v>
      </c>
    </row>
    <row r="5421" spans="1:1">
      <c r="A5421" s="141" t="s">
        <v>4385</v>
      </c>
    </row>
    <row r="5422" spans="1:1">
      <c r="A5422" s="142" t="s">
        <v>4386</v>
      </c>
    </row>
    <row r="5423" spans="1:1">
      <c r="A5423" s="143" t="s">
        <v>688</v>
      </c>
    </row>
    <row r="5424" spans="1:1">
      <c r="A5424" s="144" t="s">
        <v>4387</v>
      </c>
    </row>
    <row r="5425" spans="1:1">
      <c r="A5425" s="141" t="s">
        <v>764</v>
      </c>
    </row>
    <row r="5426" spans="1:1">
      <c r="A5426" s="142" t="s">
        <v>3121</v>
      </c>
    </row>
    <row r="5427" spans="1:1">
      <c r="A5427" s="143" t="s">
        <v>6</v>
      </c>
    </row>
    <row r="5428" spans="1:1">
      <c r="A5428" s="144" t="s">
        <v>3122</v>
      </c>
    </row>
    <row r="5429" spans="1:1">
      <c r="A5429" s="142" t="s">
        <v>3895</v>
      </c>
    </row>
    <row r="5430" spans="1:1">
      <c r="A5430" s="143" t="s">
        <v>3896</v>
      </c>
    </row>
    <row r="5431" spans="1:1">
      <c r="A5431" s="144" t="s">
        <v>3897</v>
      </c>
    </row>
    <row r="5432" spans="1:1">
      <c r="A5432" s="142" t="s">
        <v>765</v>
      </c>
    </row>
    <row r="5433" spans="1:1">
      <c r="A5433" s="143" t="s">
        <v>766</v>
      </c>
    </row>
    <row r="5434" spans="1:1">
      <c r="A5434" s="144" t="s">
        <v>767</v>
      </c>
    </row>
    <row r="5435" spans="1:1">
      <c r="A5435" s="141" t="s">
        <v>568</v>
      </c>
    </row>
    <row r="5436" spans="1:1">
      <c r="A5436" s="142" t="s">
        <v>569</v>
      </c>
    </row>
    <row r="5437" spans="1:1">
      <c r="A5437" s="143" t="s">
        <v>38</v>
      </c>
    </row>
    <row r="5438" spans="1:1">
      <c r="A5438" s="144">
        <v>15762958582</v>
      </c>
    </row>
    <row r="5439" spans="1:1">
      <c r="A5439" s="141" t="s">
        <v>4176</v>
      </c>
    </row>
    <row r="5440" spans="1:1">
      <c r="A5440" s="142" t="s">
        <v>4177</v>
      </c>
    </row>
    <row r="5441" spans="1:1">
      <c r="A5441" s="143" t="s">
        <v>4178</v>
      </c>
    </row>
    <row r="5442" spans="1:1">
      <c r="A5442" s="144" t="s">
        <v>4179</v>
      </c>
    </row>
    <row r="5443" spans="1:1">
      <c r="A5443" s="141" t="s">
        <v>7209</v>
      </c>
    </row>
    <row r="5444" spans="1:1">
      <c r="A5444" s="142" t="s">
        <v>4996</v>
      </c>
    </row>
    <row r="5445" spans="1:1">
      <c r="A5445" s="143" t="s">
        <v>4997</v>
      </c>
    </row>
    <row r="5446" spans="1:1">
      <c r="A5446" s="144" t="s">
        <v>2333</v>
      </c>
    </row>
    <row r="5447" spans="1:1">
      <c r="A5447" s="141" t="s">
        <v>4996</v>
      </c>
    </row>
    <row r="5448" spans="1:1">
      <c r="A5448" s="142" t="s">
        <v>7335</v>
      </c>
    </row>
    <row r="5449" spans="1:1">
      <c r="A5449" s="143" t="s">
        <v>4997</v>
      </c>
    </row>
    <row r="5450" spans="1:1">
      <c r="A5450" s="144" t="s">
        <v>2333</v>
      </c>
    </row>
    <row r="5451" spans="1:1">
      <c r="A5451" s="142" t="s">
        <v>7209</v>
      </c>
    </row>
    <row r="5452" spans="1:1">
      <c r="A5452" s="143" t="s">
        <v>4997</v>
      </c>
    </row>
    <row r="5453" spans="1:1">
      <c r="A5453" s="144" t="s">
        <v>2333</v>
      </c>
    </row>
    <row r="5454" spans="1:1">
      <c r="A5454" s="141" t="s">
        <v>6251</v>
      </c>
    </row>
    <row r="5455" spans="1:1">
      <c r="A5455" s="142" t="s">
        <v>6162</v>
      </c>
    </row>
    <row r="5456" spans="1:1">
      <c r="A5456" s="143" t="s">
        <v>47</v>
      </c>
    </row>
    <row r="5457" spans="1:1">
      <c r="A5457" s="144" t="s">
        <v>2333</v>
      </c>
    </row>
    <row r="5458" spans="1:1">
      <c r="A5458" s="141" t="s">
        <v>2331</v>
      </c>
    </row>
    <row r="5459" spans="1:1">
      <c r="A5459" s="142" t="s">
        <v>2332</v>
      </c>
    </row>
    <row r="5460" spans="1:1">
      <c r="A5460" s="143" t="s">
        <v>1621</v>
      </c>
    </row>
    <row r="5461" spans="1:1">
      <c r="A5461" s="144" t="s">
        <v>2333</v>
      </c>
    </row>
    <row r="5462" spans="1:1">
      <c r="A5462" s="141" t="s">
        <v>6408</v>
      </c>
    </row>
    <row r="5463" spans="1:1">
      <c r="A5463" s="142" t="s">
        <v>4996</v>
      </c>
    </row>
    <row r="5464" spans="1:1">
      <c r="A5464" s="143" t="s">
        <v>6</v>
      </c>
    </row>
    <row r="5465" spans="1:1">
      <c r="A5465" s="144" t="s">
        <v>6409</v>
      </c>
    </row>
    <row r="5466" spans="1:1">
      <c r="A5466" s="141" t="s">
        <v>4320</v>
      </c>
    </row>
    <row r="5467" spans="1:1">
      <c r="A5467" s="142" t="s">
        <v>4761</v>
      </c>
    </row>
    <row r="5468" spans="1:1">
      <c r="A5468" s="143" t="s">
        <v>47</v>
      </c>
    </row>
    <row r="5469" spans="1:1">
      <c r="A5469" s="144" t="s">
        <v>4762</v>
      </c>
    </row>
    <row r="5470" spans="1:1">
      <c r="A5470" s="142" t="s">
        <v>4321</v>
      </c>
    </row>
    <row r="5471" spans="1:1">
      <c r="A5471" s="143" t="s">
        <v>47</v>
      </c>
    </row>
    <row r="5472" spans="1:1">
      <c r="A5472" s="144" t="s">
        <v>4322</v>
      </c>
    </row>
    <row r="5473" spans="1:1">
      <c r="A5473" s="141" t="s">
        <v>6028</v>
      </c>
    </row>
    <row r="5474" spans="1:1">
      <c r="A5474" s="142" t="s">
        <v>6055</v>
      </c>
    </row>
    <row r="5475" spans="1:1">
      <c r="A5475" s="143" t="s">
        <v>47</v>
      </c>
    </row>
    <row r="5476" spans="1:1">
      <c r="A5476" s="144" t="s">
        <v>6029</v>
      </c>
    </row>
    <row r="5477" spans="1:1">
      <c r="A5477" s="142" t="s">
        <v>9726</v>
      </c>
    </row>
    <row r="5478" spans="1:1">
      <c r="A5478" s="143" t="s">
        <v>47</v>
      </c>
    </row>
    <row r="5479" spans="1:1">
      <c r="A5479" s="144" t="s">
        <v>6029</v>
      </c>
    </row>
    <row r="5480" spans="1:1">
      <c r="A5480" s="141" t="s">
        <v>2487</v>
      </c>
    </row>
    <row r="5481" spans="1:1">
      <c r="A5481" s="142" t="s">
        <v>2488</v>
      </c>
    </row>
    <row r="5482" spans="1:1">
      <c r="A5482" s="143" t="s">
        <v>1621</v>
      </c>
    </row>
    <row r="5483" spans="1:1">
      <c r="A5483" s="144" t="s">
        <v>2489</v>
      </c>
    </row>
    <row r="5484" spans="1:1">
      <c r="A5484" s="141" t="s">
        <v>1069</v>
      </c>
    </row>
    <row r="5485" spans="1:1">
      <c r="A5485" s="142" t="s">
        <v>1070</v>
      </c>
    </row>
    <row r="5486" spans="1:1">
      <c r="A5486" s="143" t="s">
        <v>47</v>
      </c>
    </row>
    <row r="5487" spans="1:1">
      <c r="A5487" s="144" t="s">
        <v>1071</v>
      </c>
    </row>
    <row r="5488" spans="1:1">
      <c r="A5488" s="141" t="s">
        <v>7042</v>
      </c>
    </row>
    <row r="5489" spans="1:1">
      <c r="A5489" s="142" t="s">
        <v>7043</v>
      </c>
    </row>
    <row r="5490" spans="1:1">
      <c r="A5490" s="143" t="s">
        <v>7044</v>
      </c>
    </row>
    <row r="5491" spans="1:1">
      <c r="A5491" s="144" t="s">
        <v>7045</v>
      </c>
    </row>
    <row r="5492" spans="1:1">
      <c r="A5492" s="141" t="s">
        <v>297</v>
      </c>
    </row>
    <row r="5493" spans="1:1">
      <c r="A5493" s="142" t="s">
        <v>298</v>
      </c>
    </row>
    <row r="5494" spans="1:1">
      <c r="A5494" s="143" t="s">
        <v>47</v>
      </c>
    </row>
    <row r="5495" spans="1:1">
      <c r="A5495" s="144" t="s">
        <v>299</v>
      </c>
    </row>
    <row r="5496" spans="1:1">
      <c r="A5496" s="142" t="s">
        <v>4618</v>
      </c>
    </row>
    <row r="5497" spans="1:1">
      <c r="A5497" s="143" t="s">
        <v>4619</v>
      </c>
    </row>
    <row r="5498" spans="1:1">
      <c r="A5498" s="144" t="s">
        <v>4620</v>
      </c>
    </row>
    <row r="5499" spans="1:1">
      <c r="A5499" s="142" t="s">
        <v>4744</v>
      </c>
    </row>
    <row r="5500" spans="1:1">
      <c r="A5500" s="143" t="s">
        <v>47</v>
      </c>
    </row>
    <row r="5501" spans="1:1">
      <c r="A5501" s="144" t="s">
        <v>4620</v>
      </c>
    </row>
    <row r="5502" spans="1:1">
      <c r="A5502" s="142" t="s">
        <v>7190</v>
      </c>
    </row>
    <row r="5503" spans="1:1">
      <c r="A5503" s="143" t="s">
        <v>1853</v>
      </c>
    </row>
    <row r="5504" spans="1:1">
      <c r="A5504" s="144">
        <v>5366112824</v>
      </c>
    </row>
    <row r="5505" spans="1:1">
      <c r="A5505" s="141" t="s">
        <v>3390</v>
      </c>
    </row>
    <row r="5506" spans="1:1">
      <c r="A5506" s="142" t="s">
        <v>3391</v>
      </c>
    </row>
    <row r="5507" spans="1:1">
      <c r="A5507" s="143" t="s">
        <v>38</v>
      </c>
    </row>
    <row r="5508" spans="1:1">
      <c r="A5508" s="144" t="s">
        <v>3392</v>
      </c>
    </row>
    <row r="5509" spans="1:1">
      <c r="A5509" s="141" t="s">
        <v>459</v>
      </c>
    </row>
    <row r="5510" spans="1:1">
      <c r="A5510" s="142" t="s">
        <v>458</v>
      </c>
    </row>
    <row r="5511" spans="1:1">
      <c r="A5511" s="143" t="s">
        <v>460</v>
      </c>
    </row>
    <row r="5512" spans="1:1">
      <c r="A5512" s="144" t="s">
        <v>461</v>
      </c>
    </row>
    <row r="5513" spans="1:1">
      <c r="A5513" s="141" t="s">
        <v>7318</v>
      </c>
    </row>
    <row r="5514" spans="1:1">
      <c r="A5514" s="142" t="s">
        <v>9727</v>
      </c>
    </row>
    <row r="5515" spans="1:1">
      <c r="A5515" s="143" t="s">
        <v>7319</v>
      </c>
    </row>
    <row r="5516" spans="1:1">
      <c r="A5516" s="144" t="s">
        <v>7320</v>
      </c>
    </row>
    <row r="5517" spans="1:1">
      <c r="A5517" s="141" t="s">
        <v>2720</v>
      </c>
    </row>
    <row r="5518" spans="1:1">
      <c r="A5518" s="142" t="s">
        <v>2721</v>
      </c>
    </row>
    <row r="5519" spans="1:1">
      <c r="A5519" s="143" t="s">
        <v>375</v>
      </c>
    </row>
    <row r="5520" spans="1:1">
      <c r="A5520" s="144" t="s">
        <v>2722</v>
      </c>
    </row>
    <row r="5521" spans="1:1">
      <c r="A5521" s="142" t="s">
        <v>3546</v>
      </c>
    </row>
    <row r="5522" spans="1:1">
      <c r="A5522" s="143" t="s">
        <v>460</v>
      </c>
    </row>
    <row r="5523" spans="1:1">
      <c r="A5523" s="144" t="s">
        <v>3547</v>
      </c>
    </row>
    <row r="5524" spans="1:1">
      <c r="A5524" s="141" t="s">
        <v>458</v>
      </c>
    </row>
    <row r="5525" spans="1:1">
      <c r="A5525" s="142" t="s">
        <v>459</v>
      </c>
    </row>
    <row r="5526" spans="1:1">
      <c r="A5526" s="143" t="s">
        <v>460</v>
      </c>
    </row>
    <row r="5527" spans="1:1">
      <c r="A5527" s="144" t="s">
        <v>461</v>
      </c>
    </row>
    <row r="5528" spans="1:1">
      <c r="A5528" s="143" t="s">
        <v>1621</v>
      </c>
    </row>
    <row r="5529" spans="1:1">
      <c r="A5529" s="144" t="s">
        <v>461</v>
      </c>
    </row>
    <row r="5530" spans="1:1">
      <c r="A5530" s="141" t="s">
        <v>1497</v>
      </c>
    </row>
    <row r="5531" spans="1:1">
      <c r="A5531" s="142" t="s">
        <v>1498</v>
      </c>
    </row>
    <row r="5532" spans="1:1">
      <c r="A5532" s="143" t="s">
        <v>6</v>
      </c>
    </row>
    <row r="5533" spans="1:1">
      <c r="A5533" s="144" t="s">
        <v>1499</v>
      </c>
    </row>
    <row r="5534" spans="1:1">
      <c r="A5534" s="142" t="s">
        <v>3004</v>
      </c>
    </row>
    <row r="5535" spans="1:1">
      <c r="A5535" s="143" t="s">
        <v>3005</v>
      </c>
    </row>
    <row r="5536" spans="1:1">
      <c r="A5536" s="144" t="s">
        <v>3006</v>
      </c>
    </row>
    <row r="5537" spans="1:1">
      <c r="A5537" s="142" t="s">
        <v>2551</v>
      </c>
    </row>
    <row r="5538" spans="1:1">
      <c r="A5538" s="143" t="s">
        <v>1621</v>
      </c>
    </row>
    <row r="5539" spans="1:1">
      <c r="A5539" s="144" t="s">
        <v>136</v>
      </c>
    </row>
    <row r="5540" spans="1:1">
      <c r="A5540" s="141" t="s">
        <v>7239</v>
      </c>
    </row>
    <row r="5541" spans="1:1">
      <c r="A5541" s="142" t="s">
        <v>9728</v>
      </c>
    </row>
    <row r="5542" spans="1:1">
      <c r="A5542" s="143" t="s">
        <v>1853</v>
      </c>
    </row>
    <row r="5543" spans="1:1">
      <c r="A5543" s="144" t="s">
        <v>7240</v>
      </c>
    </row>
    <row r="5544" spans="1:1">
      <c r="A5544" s="141" t="s">
        <v>7127</v>
      </c>
    </row>
    <row r="5545" spans="1:1">
      <c r="A5545" s="142" t="s">
        <v>9729</v>
      </c>
    </row>
    <row r="5546" spans="1:1">
      <c r="A5546" s="143" t="s">
        <v>7128</v>
      </c>
    </row>
    <row r="5547" spans="1:1">
      <c r="A5547" s="144" t="s">
        <v>7129</v>
      </c>
    </row>
    <row r="5548" spans="1:1">
      <c r="A5548" s="141" t="s">
        <v>6090</v>
      </c>
    </row>
    <row r="5549" spans="1:1">
      <c r="A5549" s="142" t="s">
        <v>9730</v>
      </c>
    </row>
    <row r="5550" spans="1:1">
      <c r="A5550" s="143" t="s">
        <v>10079</v>
      </c>
    </row>
    <row r="5551" spans="1:1">
      <c r="A5551" s="144" t="s">
        <v>6091</v>
      </c>
    </row>
    <row r="5552" spans="1:1">
      <c r="A5552" s="142" t="s">
        <v>6402</v>
      </c>
    </row>
    <row r="5553" spans="1:1">
      <c r="A5553" s="143" t="s">
        <v>6</v>
      </c>
    </row>
    <row r="5554" spans="1:1">
      <c r="A5554" s="144" t="s">
        <v>6243</v>
      </c>
    </row>
    <row r="5555" spans="1:1">
      <c r="A5555" s="141" t="s">
        <v>7211</v>
      </c>
    </row>
    <row r="5556" spans="1:1">
      <c r="A5556" s="142" t="s">
        <v>9731</v>
      </c>
    </row>
    <row r="5557" spans="1:1">
      <c r="A5557" s="143" t="s">
        <v>10080</v>
      </c>
    </row>
    <row r="5558" spans="1:1">
      <c r="A5558" s="144" t="s">
        <v>6243</v>
      </c>
    </row>
    <row r="5559" spans="1:1">
      <c r="A5559" s="141" t="s">
        <v>6402</v>
      </c>
    </row>
    <row r="5560" spans="1:1">
      <c r="A5560" s="142" t="s">
        <v>6090</v>
      </c>
    </row>
    <row r="5561" spans="1:1">
      <c r="A5561" s="143" t="s">
        <v>6</v>
      </c>
    </row>
    <row r="5562" spans="1:1">
      <c r="A5562" s="144" t="s">
        <v>6243</v>
      </c>
    </row>
    <row r="5563" spans="1:1">
      <c r="A5563" s="141" t="s">
        <v>81</v>
      </c>
    </row>
    <row r="5564" spans="1:1">
      <c r="A5564" s="142" t="s">
        <v>82</v>
      </c>
    </row>
    <row r="5565" spans="1:1">
      <c r="A5565" s="143" t="s">
        <v>47</v>
      </c>
    </row>
    <row r="5566" spans="1:1">
      <c r="A5566" s="144" t="s">
        <v>83</v>
      </c>
    </row>
    <row r="5567" spans="1:1">
      <c r="A5567" s="141" t="s">
        <v>2357</v>
      </c>
    </row>
    <row r="5568" spans="1:1">
      <c r="A5568" s="142" t="s">
        <v>2358</v>
      </c>
    </row>
    <row r="5569" spans="1:1">
      <c r="A5569" s="143" t="s">
        <v>1621</v>
      </c>
    </row>
    <row r="5570" spans="1:1">
      <c r="A5570" s="144" t="s">
        <v>2359</v>
      </c>
    </row>
    <row r="5571" spans="1:1">
      <c r="A5571" s="142" t="s">
        <v>4077</v>
      </c>
    </row>
    <row r="5572" spans="1:1">
      <c r="A5572" s="143" t="s">
        <v>1137</v>
      </c>
    </row>
    <row r="5573" spans="1:1">
      <c r="A5573" s="144" t="s">
        <v>2359</v>
      </c>
    </row>
    <row r="5574" spans="1:1">
      <c r="A5574" s="141" t="s">
        <v>6341</v>
      </c>
    </row>
    <row r="5575" spans="1:1">
      <c r="A5575" s="142" t="s">
        <v>4197</v>
      </c>
    </row>
    <row r="5576" spans="1:1">
      <c r="A5576" s="143" t="s">
        <v>6213</v>
      </c>
    </row>
    <row r="5577" spans="1:1">
      <c r="A5577" s="144" t="s">
        <v>6342</v>
      </c>
    </row>
    <row r="5578" spans="1:1">
      <c r="A5578" s="141" t="s">
        <v>4197</v>
      </c>
    </row>
    <row r="5579" spans="1:1">
      <c r="A5579" s="142" t="s">
        <v>4198</v>
      </c>
    </row>
    <row r="5580" spans="1:1">
      <c r="A5580" s="143" t="s">
        <v>4199</v>
      </c>
    </row>
    <row r="5581" spans="1:1">
      <c r="A5581" s="144" t="s">
        <v>4200</v>
      </c>
    </row>
    <row r="5582" spans="1:1">
      <c r="A5582" s="141" t="s">
        <v>9311</v>
      </c>
    </row>
    <row r="5583" spans="1:1">
      <c r="A5583" s="142" t="s">
        <v>9732</v>
      </c>
    </row>
    <row r="5584" spans="1:1">
      <c r="A5584" s="143" t="s">
        <v>10081</v>
      </c>
    </row>
    <row r="5585" spans="1:1">
      <c r="A5585" s="144" t="s">
        <v>10194</v>
      </c>
    </row>
    <row r="5586" spans="1:1">
      <c r="A5586" s="141" t="s">
        <v>4800</v>
      </c>
    </row>
    <row r="5587" spans="1:1">
      <c r="A5587" s="142" t="s">
        <v>4801</v>
      </c>
    </row>
    <row r="5588" spans="1:1">
      <c r="A5588" s="143" t="s">
        <v>4802</v>
      </c>
    </row>
    <row r="5589" spans="1:1">
      <c r="A5589" s="144">
        <v>13994058056</v>
      </c>
    </row>
    <row r="5590" spans="1:1">
      <c r="A5590" s="141" t="s">
        <v>9312</v>
      </c>
    </row>
    <row r="5591" spans="1:1">
      <c r="A5591" s="142" t="s">
        <v>9733</v>
      </c>
    </row>
    <row r="5592" spans="1:1">
      <c r="A5592" s="143" t="s">
        <v>47</v>
      </c>
    </row>
    <row r="5593" spans="1:1">
      <c r="A5593" s="144" t="s">
        <v>7060</v>
      </c>
    </row>
    <row r="5594" spans="1:1">
      <c r="A5594" s="141" t="s">
        <v>7316</v>
      </c>
    </row>
    <row r="5595" spans="1:1">
      <c r="A5595" s="142" t="s">
        <v>7317</v>
      </c>
    </row>
    <row r="5596" spans="1:1">
      <c r="A5596" s="143" t="s">
        <v>47</v>
      </c>
    </row>
    <row r="5597" spans="1:1">
      <c r="A5597" s="144">
        <v>18603588732</v>
      </c>
    </row>
    <row r="5598" spans="1:1">
      <c r="A5598" s="141" t="s">
        <v>5194</v>
      </c>
    </row>
    <row r="5599" spans="1:1">
      <c r="A5599" s="142" t="s">
        <v>9734</v>
      </c>
    </row>
    <row r="5600" spans="1:1">
      <c r="A5600" s="143" t="s">
        <v>47</v>
      </c>
    </row>
    <row r="5601" spans="1:1">
      <c r="A5601" s="144" t="s">
        <v>4095</v>
      </c>
    </row>
    <row r="5602" spans="1:1">
      <c r="A5602" s="142" t="s">
        <v>9735</v>
      </c>
    </row>
    <row r="5603" spans="1:1">
      <c r="A5603" s="143" t="s">
        <v>47</v>
      </c>
    </row>
    <row r="5604" spans="1:1">
      <c r="A5604" s="144" t="s">
        <v>4095</v>
      </c>
    </row>
    <row r="5605" spans="1:1">
      <c r="A5605" s="141" t="s">
        <v>3284</v>
      </c>
    </row>
    <row r="5606" spans="1:1">
      <c r="A5606" s="142" t="s">
        <v>3285</v>
      </c>
    </row>
    <row r="5607" spans="1:1">
      <c r="A5607" s="143" t="s">
        <v>47</v>
      </c>
    </row>
    <row r="5608" spans="1:1">
      <c r="A5608" s="144" t="s">
        <v>3286</v>
      </c>
    </row>
    <row r="5609" spans="1:1">
      <c r="A5609" s="141" t="s">
        <v>4749</v>
      </c>
    </row>
    <row r="5610" spans="1:1">
      <c r="A5610" s="142" t="s">
        <v>4750</v>
      </c>
    </row>
    <row r="5611" spans="1:1">
      <c r="A5611" s="143" t="s">
        <v>613</v>
      </c>
    </row>
    <row r="5612" spans="1:1">
      <c r="A5612" s="144" t="s">
        <v>4751</v>
      </c>
    </row>
    <row r="5613" spans="1:1">
      <c r="A5613" s="141" t="s">
        <v>2979</v>
      </c>
    </row>
    <row r="5614" spans="1:1">
      <c r="A5614" s="142" t="s">
        <v>2701</v>
      </c>
    </row>
    <row r="5615" spans="1:1">
      <c r="A5615" s="143" t="s">
        <v>2927</v>
      </c>
    </row>
    <row r="5616" spans="1:1">
      <c r="A5616" s="144" t="s">
        <v>2703</v>
      </c>
    </row>
    <row r="5617" spans="1:1">
      <c r="A5617" s="141" t="s">
        <v>2700</v>
      </c>
    </row>
    <row r="5618" spans="1:1">
      <c r="A5618" s="142" t="s">
        <v>2701</v>
      </c>
    </row>
    <row r="5619" spans="1:1">
      <c r="A5619" s="143" t="s">
        <v>2702</v>
      </c>
    </row>
    <row r="5620" spans="1:1">
      <c r="A5620" s="144" t="s">
        <v>2703</v>
      </c>
    </row>
    <row r="5621" spans="1:1">
      <c r="A5621" s="141" t="s">
        <v>5009</v>
      </c>
    </row>
    <row r="5622" spans="1:1">
      <c r="A5622" s="142" t="s">
        <v>9736</v>
      </c>
    </row>
    <row r="5623" spans="1:1">
      <c r="A5623" s="143" t="s">
        <v>5010</v>
      </c>
    </row>
    <row r="5624" spans="1:1">
      <c r="A5624" s="144" t="s">
        <v>5011</v>
      </c>
    </row>
    <row r="5625" spans="1:1">
      <c r="A5625" s="141" t="s">
        <v>5029</v>
      </c>
    </row>
    <row r="5626" spans="1:1">
      <c r="A5626" s="142" t="s">
        <v>5030</v>
      </c>
    </row>
    <row r="5627" spans="1:1">
      <c r="A5627" s="143" t="s">
        <v>10082</v>
      </c>
    </row>
    <row r="5628" spans="1:1">
      <c r="A5628" s="144" t="s">
        <v>5031</v>
      </c>
    </row>
    <row r="5629" spans="1:1">
      <c r="A5629" s="141" t="s">
        <v>5316</v>
      </c>
    </row>
    <row r="5630" spans="1:1">
      <c r="A5630" s="142" t="s">
        <v>9737</v>
      </c>
    </row>
    <row r="5631" spans="1:1">
      <c r="A5631" s="143" t="s">
        <v>5317</v>
      </c>
    </row>
    <row r="5632" spans="1:1">
      <c r="A5632" s="144" t="s">
        <v>5318</v>
      </c>
    </row>
    <row r="5633" spans="1:1">
      <c r="A5633" s="141" t="s">
        <v>6222</v>
      </c>
    </row>
    <row r="5634" spans="1:1">
      <c r="A5634" s="142" t="s">
        <v>9738</v>
      </c>
    </row>
    <row r="5635" spans="1:1">
      <c r="A5635" s="143" t="s">
        <v>1607</v>
      </c>
    </row>
    <row r="5636" spans="1:1">
      <c r="A5636" s="144" t="s">
        <v>6223</v>
      </c>
    </row>
    <row r="5637" spans="1:1">
      <c r="A5637" s="141" t="s">
        <v>6305</v>
      </c>
    </row>
    <row r="5638" spans="1:1">
      <c r="A5638" s="142" t="s">
        <v>6306</v>
      </c>
    </row>
    <row r="5639" spans="1:1">
      <c r="A5639" s="143" t="s">
        <v>6213</v>
      </c>
    </row>
    <row r="5640" spans="1:1">
      <c r="A5640" s="144" t="s">
        <v>6307</v>
      </c>
    </row>
    <row r="5641" spans="1:1">
      <c r="A5641" s="141" t="s">
        <v>6689</v>
      </c>
    </row>
    <row r="5642" spans="1:1">
      <c r="A5642" s="142" t="s">
        <v>6690</v>
      </c>
    </row>
    <row r="5643" spans="1:1">
      <c r="A5643" s="143" t="s">
        <v>19</v>
      </c>
    </row>
    <row r="5644" spans="1:1">
      <c r="A5644" s="144" t="s">
        <v>6691</v>
      </c>
    </row>
    <row r="5645" spans="1:1">
      <c r="A5645" s="141" t="s">
        <v>7389</v>
      </c>
    </row>
    <row r="5646" spans="1:1">
      <c r="A5646" s="142" t="s">
        <v>7390</v>
      </c>
    </row>
    <row r="5647" spans="1:1">
      <c r="A5647" s="143" t="s">
        <v>7391</v>
      </c>
    </row>
    <row r="5648" spans="1:1">
      <c r="A5648" s="144" t="s">
        <v>7392</v>
      </c>
    </row>
    <row r="5649" spans="1:1">
      <c r="A5649" s="141" t="s">
        <v>2484</v>
      </c>
    </row>
    <row r="5650" spans="1:1">
      <c r="A5650" s="142" t="s">
        <v>2485</v>
      </c>
    </row>
    <row r="5651" spans="1:1">
      <c r="A5651" s="143" t="s">
        <v>2424</v>
      </c>
    </row>
    <row r="5652" spans="1:1">
      <c r="A5652" s="144" t="s">
        <v>2486</v>
      </c>
    </row>
    <row r="5653" spans="1:1">
      <c r="A5653" s="141" t="s">
        <v>4040</v>
      </c>
    </row>
    <row r="5654" spans="1:1">
      <c r="A5654" s="142" t="s">
        <v>4041</v>
      </c>
    </row>
    <row r="5655" spans="1:1">
      <c r="A5655" s="143" t="s">
        <v>4040</v>
      </c>
    </row>
    <row r="5656" spans="1:1">
      <c r="A5656" s="144" t="s">
        <v>4042</v>
      </c>
    </row>
    <row r="5657" spans="1:1">
      <c r="A5657" s="141" t="s">
        <v>9313</v>
      </c>
    </row>
    <row r="5658" spans="1:1">
      <c r="A5658" s="142" t="s">
        <v>9739</v>
      </c>
    </row>
    <row r="5659" spans="1:1">
      <c r="A5659" s="143" t="s">
        <v>7331</v>
      </c>
    </row>
    <row r="5660" spans="1:1">
      <c r="A5660" s="144">
        <v>3588239974</v>
      </c>
    </row>
    <row r="5661" spans="1:1">
      <c r="A5661" s="141" t="s">
        <v>3126</v>
      </c>
    </row>
    <row r="5662" spans="1:1">
      <c r="A5662" s="142" t="s">
        <v>3127</v>
      </c>
    </row>
    <row r="5663" spans="1:1">
      <c r="A5663" s="143" t="s">
        <v>3128</v>
      </c>
    </row>
    <row r="5664" spans="1:1">
      <c r="A5664" s="144" t="s">
        <v>3129</v>
      </c>
    </row>
    <row r="5665" spans="1:1">
      <c r="A5665" s="141" t="s">
        <v>6986</v>
      </c>
    </row>
    <row r="5666" spans="1:1">
      <c r="A5666" s="142" t="s">
        <v>9740</v>
      </c>
    </row>
    <row r="5667" spans="1:1">
      <c r="A5667" s="143" t="s">
        <v>6987</v>
      </c>
    </row>
    <row r="5668" spans="1:1">
      <c r="A5668" s="144" t="s">
        <v>6988</v>
      </c>
    </row>
    <row r="5669" spans="1:1">
      <c r="A5669" s="141" t="s">
        <v>4866</v>
      </c>
    </row>
    <row r="5670" spans="1:1">
      <c r="A5670" s="142" t="s">
        <v>4867</v>
      </c>
    </row>
    <row r="5671" spans="1:1">
      <c r="A5671" s="143" t="s">
        <v>4868</v>
      </c>
    </row>
    <row r="5672" spans="1:1">
      <c r="A5672" s="144">
        <v>13834088795</v>
      </c>
    </row>
    <row r="5673" spans="1:1">
      <c r="A5673" s="141" t="s">
        <v>5981</v>
      </c>
    </row>
    <row r="5674" spans="1:1">
      <c r="A5674" s="142" t="s">
        <v>9741</v>
      </c>
    </row>
    <row r="5675" spans="1:1">
      <c r="A5675" s="143" t="s">
        <v>5982</v>
      </c>
    </row>
    <row r="5676" spans="1:1">
      <c r="A5676" s="144" t="s">
        <v>5983</v>
      </c>
    </row>
    <row r="5677" spans="1:1">
      <c r="A5677" s="141" t="s">
        <v>4825</v>
      </c>
    </row>
    <row r="5678" spans="1:1">
      <c r="A5678" s="142" t="s">
        <v>4826</v>
      </c>
    </row>
    <row r="5679" spans="1:1">
      <c r="A5679" s="143" t="s">
        <v>4827</v>
      </c>
    </row>
    <row r="5680" spans="1:1">
      <c r="A5680" s="144" t="s">
        <v>4828</v>
      </c>
    </row>
    <row r="5681" spans="1:1">
      <c r="A5681" s="141" t="s">
        <v>2926</v>
      </c>
    </row>
    <row r="5682" spans="1:1">
      <c r="A5682" s="142" t="s">
        <v>2701</v>
      </c>
    </row>
    <row r="5683" spans="1:1">
      <c r="A5683" s="143" t="s">
        <v>2927</v>
      </c>
    </row>
    <row r="5684" spans="1:1">
      <c r="A5684" s="144" t="s">
        <v>2703</v>
      </c>
    </row>
    <row r="5685" spans="1:1">
      <c r="A5685" s="141" t="s">
        <v>335</v>
      </c>
    </row>
    <row r="5686" spans="1:1">
      <c r="A5686" s="142" t="s">
        <v>336</v>
      </c>
    </row>
    <row r="5687" spans="1:1">
      <c r="A5687" s="143" t="s">
        <v>47</v>
      </c>
    </row>
    <row r="5688" spans="1:1">
      <c r="A5688" s="144" t="s">
        <v>337</v>
      </c>
    </row>
    <row r="5689" spans="1:1">
      <c r="A5689" s="141" t="s">
        <v>5332</v>
      </c>
    </row>
    <row r="5690" spans="1:1">
      <c r="A5690" s="142" t="s">
        <v>5333</v>
      </c>
    </row>
    <row r="5691" spans="1:1">
      <c r="A5691" s="143" t="s">
        <v>5334</v>
      </c>
    </row>
    <row r="5692" spans="1:1">
      <c r="A5692" s="144" t="s">
        <v>5335</v>
      </c>
    </row>
    <row r="5693" spans="1:1">
      <c r="A5693" s="141" t="s">
        <v>5979</v>
      </c>
    </row>
    <row r="5694" spans="1:1">
      <c r="A5694" s="142" t="s">
        <v>9742</v>
      </c>
    </row>
    <row r="5695" spans="1:1">
      <c r="A5695" s="143" t="s">
        <v>6</v>
      </c>
    </row>
    <row r="5696" spans="1:1">
      <c r="A5696" s="144" t="s">
        <v>5980</v>
      </c>
    </row>
    <row r="5697" spans="1:1">
      <c r="A5697" s="141" t="s">
        <v>7298</v>
      </c>
    </row>
    <row r="5698" spans="1:1">
      <c r="A5698" s="142" t="s">
        <v>2086</v>
      </c>
    </row>
    <row r="5699" spans="1:1">
      <c r="A5699" s="143" t="s">
        <v>194</v>
      </c>
    </row>
    <row r="5700" spans="1:1">
      <c r="A5700" s="144" t="s">
        <v>195</v>
      </c>
    </row>
    <row r="5701" spans="1:1">
      <c r="A5701" s="141" t="s">
        <v>2086</v>
      </c>
    </row>
    <row r="5702" spans="1:1">
      <c r="A5702" s="142" t="s">
        <v>194</v>
      </c>
    </row>
    <row r="5703" spans="1:1">
      <c r="A5703" s="143" t="s">
        <v>2890</v>
      </c>
    </row>
    <row r="5704" spans="1:1">
      <c r="A5704" s="144" t="s">
        <v>195</v>
      </c>
    </row>
    <row r="5705" spans="1:1">
      <c r="A5705" s="141" t="s">
        <v>4656</v>
      </c>
    </row>
    <row r="5706" spans="1:1">
      <c r="A5706" s="142" t="s">
        <v>4657</v>
      </c>
    </row>
    <row r="5707" spans="1:1">
      <c r="A5707" s="143" t="s">
        <v>4658</v>
      </c>
    </row>
    <row r="5708" spans="1:1">
      <c r="A5708" s="144" t="s">
        <v>4659</v>
      </c>
    </row>
    <row r="5709" spans="1:1">
      <c r="A5709" s="141" t="s">
        <v>3218</v>
      </c>
    </row>
    <row r="5710" spans="1:1">
      <c r="A5710" s="142" t="s">
        <v>3219</v>
      </c>
    </row>
    <row r="5711" spans="1:1">
      <c r="A5711" s="143" t="s">
        <v>3220</v>
      </c>
    </row>
    <row r="5712" spans="1:1">
      <c r="A5712" s="144" t="s">
        <v>3221</v>
      </c>
    </row>
    <row r="5713" spans="1:1">
      <c r="A5713" s="141" t="s">
        <v>5959</v>
      </c>
    </row>
    <row r="5714" spans="1:1">
      <c r="A5714" s="142" t="s">
        <v>9743</v>
      </c>
    </row>
    <row r="5715" spans="1:1">
      <c r="A5715" s="143" t="s">
        <v>5960</v>
      </c>
    </row>
    <row r="5716" spans="1:1">
      <c r="A5716" s="144" t="s">
        <v>5961</v>
      </c>
    </row>
    <row r="5717" spans="1:1">
      <c r="A5717" s="141" t="s">
        <v>6379</v>
      </c>
    </row>
    <row r="5718" spans="1:1">
      <c r="A5718" s="142" t="s">
        <v>6380</v>
      </c>
    </row>
    <row r="5719" spans="1:1">
      <c r="A5719" s="143" t="s">
        <v>6381</v>
      </c>
    </row>
    <row r="5720" spans="1:1">
      <c r="A5720" s="144" t="s">
        <v>6382</v>
      </c>
    </row>
    <row r="5721" spans="1:1">
      <c r="A5721" s="141" t="s">
        <v>3123</v>
      </c>
    </row>
    <row r="5722" spans="1:1">
      <c r="A5722" s="142" t="s">
        <v>3124</v>
      </c>
    </row>
    <row r="5723" spans="1:1">
      <c r="A5723" s="143" t="s">
        <v>19</v>
      </c>
    </row>
    <row r="5724" spans="1:1">
      <c r="A5724" s="144" t="s">
        <v>3125</v>
      </c>
    </row>
    <row r="5725" spans="1:1">
      <c r="A5725" s="141" t="s">
        <v>4057</v>
      </c>
    </row>
    <row r="5726" spans="1:1">
      <c r="A5726" s="142" t="s">
        <v>4058</v>
      </c>
    </row>
    <row r="5727" spans="1:1">
      <c r="A5727" s="143" t="s">
        <v>47</v>
      </c>
    </row>
    <row r="5728" spans="1:1">
      <c r="A5728" s="144" t="s">
        <v>4059</v>
      </c>
    </row>
    <row r="5729" spans="1:1">
      <c r="A5729" s="142" t="s">
        <v>9744</v>
      </c>
    </row>
    <row r="5730" spans="1:1">
      <c r="A5730" s="143" t="s">
        <v>1607</v>
      </c>
    </row>
    <row r="5731" spans="1:1">
      <c r="A5731" s="144" t="s">
        <v>5925</v>
      </c>
    </row>
    <row r="5732" spans="1:1">
      <c r="A5732" s="141" t="s">
        <v>4796</v>
      </c>
    </row>
    <row r="5733" spans="1:1">
      <c r="A5733" s="142" t="s">
        <v>4797</v>
      </c>
    </row>
    <row r="5734" spans="1:1">
      <c r="A5734" s="143" t="s">
        <v>4798</v>
      </c>
    </row>
    <row r="5735" spans="1:1">
      <c r="A5735" s="144" t="s">
        <v>4799</v>
      </c>
    </row>
    <row r="5736" spans="1:1">
      <c r="A5736" s="141" t="s">
        <v>4896</v>
      </c>
    </row>
    <row r="5737" spans="1:1">
      <c r="A5737" s="142" t="s">
        <v>9745</v>
      </c>
    </row>
    <row r="5738" spans="1:1">
      <c r="A5738" s="143" t="s">
        <v>4897</v>
      </c>
    </row>
    <row r="5739" spans="1:1">
      <c r="A5739" s="144" t="s">
        <v>4898</v>
      </c>
    </row>
    <row r="5740" spans="1:1">
      <c r="A5740" s="141" t="s">
        <v>1665</v>
      </c>
    </row>
    <row r="5741" spans="1:1">
      <c r="A5741" s="142" t="s">
        <v>1666</v>
      </c>
    </row>
    <row r="5742" spans="1:1">
      <c r="A5742" s="143" t="s">
        <v>47</v>
      </c>
    </row>
    <row r="5743" spans="1:1">
      <c r="A5743" s="144" t="s">
        <v>3160</v>
      </c>
    </row>
    <row r="5744" spans="1:1">
      <c r="A5744" s="143" t="s">
        <v>6012</v>
      </c>
    </row>
    <row r="5745" spans="1:1">
      <c r="A5745" s="144" t="s">
        <v>6013</v>
      </c>
    </row>
    <row r="5746" spans="1:1">
      <c r="A5746" s="143" t="s">
        <v>100</v>
      </c>
    </row>
    <row r="5747" spans="1:1">
      <c r="A5747" s="144" t="s">
        <v>1667</v>
      </c>
    </row>
    <row r="5748" spans="1:1">
      <c r="A5748" s="141" t="s">
        <v>4687</v>
      </c>
    </row>
    <row r="5749" spans="1:1">
      <c r="A5749" s="142" t="s">
        <v>4688</v>
      </c>
    </row>
    <row r="5750" spans="1:1">
      <c r="A5750" s="143" t="s">
        <v>4689</v>
      </c>
    </row>
    <row r="5751" spans="1:1">
      <c r="A5751" s="144" t="s">
        <v>4690</v>
      </c>
    </row>
    <row r="5752" spans="1:1">
      <c r="A5752" s="141" t="s">
        <v>2639</v>
      </c>
    </row>
    <row r="5753" spans="1:1">
      <c r="A5753" s="142" t="s">
        <v>4439</v>
      </c>
    </row>
    <row r="5754" spans="1:1">
      <c r="A5754" s="143" t="s">
        <v>2639</v>
      </c>
    </row>
    <row r="5755" spans="1:1">
      <c r="A5755" s="144" t="s">
        <v>2641</v>
      </c>
    </row>
    <row r="5756" spans="1:1">
      <c r="A5756" s="142" t="s">
        <v>2640</v>
      </c>
    </row>
    <row r="5757" spans="1:1">
      <c r="A5757" s="143" t="s">
        <v>19</v>
      </c>
    </row>
    <row r="5758" spans="1:1">
      <c r="A5758" s="144" t="s">
        <v>2641</v>
      </c>
    </row>
    <row r="5759" spans="1:1">
      <c r="A5759" s="141" t="s">
        <v>1480</v>
      </c>
    </row>
    <row r="5760" spans="1:1">
      <c r="A5760" s="142" t="s">
        <v>1480</v>
      </c>
    </row>
    <row r="5761" spans="1:1">
      <c r="A5761" s="143" t="s">
        <v>5076</v>
      </c>
    </row>
    <row r="5762" spans="1:1">
      <c r="A5762" s="144" t="s">
        <v>5077</v>
      </c>
    </row>
    <row r="5763" spans="1:1">
      <c r="A5763" s="142" t="s">
        <v>1481</v>
      </c>
    </row>
    <row r="5764" spans="1:1">
      <c r="A5764" s="143" t="s">
        <v>47</v>
      </c>
    </row>
    <row r="5765" spans="1:1">
      <c r="A5765" s="144" t="s">
        <v>1482</v>
      </c>
    </row>
    <row r="5766" spans="1:1">
      <c r="A5766" s="142" t="s">
        <v>2092</v>
      </c>
    </row>
    <row r="5767" spans="1:1">
      <c r="A5767" s="143" t="s">
        <v>2093</v>
      </c>
    </row>
    <row r="5768" spans="1:1">
      <c r="A5768" s="144" t="s">
        <v>2094</v>
      </c>
    </row>
    <row r="5769" spans="1:1">
      <c r="A5769" s="141" t="s">
        <v>7325</v>
      </c>
    </row>
    <row r="5770" spans="1:1">
      <c r="A5770" s="142" t="s">
        <v>9746</v>
      </c>
    </row>
    <row r="5771" spans="1:1">
      <c r="A5771" s="143" t="s">
        <v>7326</v>
      </c>
    </row>
    <row r="5772" spans="1:1">
      <c r="A5772" s="144" t="s">
        <v>7327</v>
      </c>
    </row>
    <row r="5773" spans="1:1">
      <c r="A5773" s="141" t="s">
        <v>4630</v>
      </c>
    </row>
    <row r="5774" spans="1:1">
      <c r="A5774" s="142" t="s">
        <v>4631</v>
      </c>
    </row>
    <row r="5775" spans="1:1">
      <c r="A5775" s="143" t="s">
        <v>47</v>
      </c>
    </row>
    <row r="5776" spans="1:1">
      <c r="A5776" s="144" t="s">
        <v>4632</v>
      </c>
    </row>
    <row r="5777" spans="1:1">
      <c r="A5777" s="141" t="s">
        <v>5160</v>
      </c>
    </row>
    <row r="5778" spans="1:1">
      <c r="A5778" s="142" t="s">
        <v>5161</v>
      </c>
    </row>
    <row r="5779" spans="1:1">
      <c r="A5779" s="143" t="s">
        <v>1137</v>
      </c>
    </row>
    <row r="5780" spans="1:1">
      <c r="A5780" s="144" t="s">
        <v>5162</v>
      </c>
    </row>
    <row r="5781" spans="1:1">
      <c r="A5781" s="141" t="s">
        <v>3517</v>
      </c>
    </row>
    <row r="5782" spans="1:1">
      <c r="A5782" s="142" t="s">
        <v>3518</v>
      </c>
    </row>
    <row r="5783" spans="1:1">
      <c r="A5783" s="143" t="s">
        <v>47</v>
      </c>
    </row>
    <row r="5784" spans="1:1">
      <c r="A5784" s="144" t="s">
        <v>3519</v>
      </c>
    </row>
    <row r="5785" spans="1:1">
      <c r="A5785" s="143" t="s">
        <v>1607</v>
      </c>
    </row>
    <row r="5786" spans="1:1">
      <c r="A5786" s="144" t="s">
        <v>7278</v>
      </c>
    </row>
    <row r="5787" spans="1:1">
      <c r="A5787" s="141" t="s">
        <v>4118</v>
      </c>
    </row>
    <row r="5788" spans="1:1">
      <c r="A5788" s="142" t="s">
        <v>4119</v>
      </c>
    </row>
    <row r="5789" spans="1:1">
      <c r="A5789" s="143" t="s">
        <v>290</v>
      </c>
    </row>
    <row r="5790" spans="1:1">
      <c r="A5790" s="144" t="s">
        <v>4120</v>
      </c>
    </row>
    <row r="5791" spans="1:1">
      <c r="A5791" s="141" t="s">
        <v>5678</v>
      </c>
    </row>
    <row r="5792" spans="1:1">
      <c r="A5792" s="142" t="s">
        <v>5679</v>
      </c>
    </row>
    <row r="5793" spans="1:1">
      <c r="A5793" s="143" t="s">
        <v>5680</v>
      </c>
    </row>
    <row r="5794" spans="1:1">
      <c r="A5794" s="144" t="s">
        <v>5681</v>
      </c>
    </row>
    <row r="5795" spans="1:1">
      <c r="A5795" s="141" t="s">
        <v>3173</v>
      </c>
    </row>
    <row r="5796" spans="1:1">
      <c r="A5796" s="142" t="s">
        <v>3174</v>
      </c>
    </row>
    <row r="5797" spans="1:1">
      <c r="A5797" s="143" t="s">
        <v>3175</v>
      </c>
    </row>
    <row r="5798" spans="1:1">
      <c r="A5798" s="144" t="s">
        <v>3176</v>
      </c>
    </row>
    <row r="5799" spans="1:1">
      <c r="A5799" s="141" t="s">
        <v>2451</v>
      </c>
    </row>
    <row r="5800" spans="1:1">
      <c r="A5800" s="142" t="s">
        <v>2452</v>
      </c>
    </row>
    <row r="5801" spans="1:1">
      <c r="A5801" s="143" t="s">
        <v>1621</v>
      </c>
    </row>
    <row r="5802" spans="1:1">
      <c r="A5802" s="144" t="s">
        <v>2453</v>
      </c>
    </row>
    <row r="5803" spans="1:1">
      <c r="A5803" s="141" t="s">
        <v>3368</v>
      </c>
    </row>
    <row r="5804" spans="1:1">
      <c r="A5804" s="142" t="s">
        <v>3369</v>
      </c>
    </row>
    <row r="5805" spans="1:1">
      <c r="A5805" s="143" t="s">
        <v>368</v>
      </c>
    </row>
    <row r="5806" spans="1:1">
      <c r="A5806" s="144" t="s">
        <v>3370</v>
      </c>
    </row>
    <row r="5807" spans="1:1">
      <c r="A5807" s="141" t="s">
        <v>1216</v>
      </c>
    </row>
    <row r="5808" spans="1:1">
      <c r="A5808" s="142" t="s">
        <v>1217</v>
      </c>
    </row>
    <row r="5809" spans="1:1">
      <c r="A5809" s="143" t="s">
        <v>47</v>
      </c>
    </row>
    <row r="5810" spans="1:1">
      <c r="A5810" s="144" t="s">
        <v>1218</v>
      </c>
    </row>
    <row r="5811" spans="1:1">
      <c r="A5811" s="142" t="s">
        <v>6731</v>
      </c>
    </row>
    <row r="5812" spans="1:1">
      <c r="A5812" s="143" t="s">
        <v>6732</v>
      </c>
    </row>
    <row r="5813" spans="1:1">
      <c r="A5813" s="144" t="s">
        <v>5654</v>
      </c>
    </row>
    <row r="5814" spans="1:1">
      <c r="A5814" s="142" t="s">
        <v>5653</v>
      </c>
    </row>
    <row r="5815" spans="1:1">
      <c r="A5815" s="143" t="s">
        <v>1607</v>
      </c>
    </row>
    <row r="5816" spans="1:1">
      <c r="A5816" s="144" t="s">
        <v>5654</v>
      </c>
    </row>
    <row r="5817" spans="1:1">
      <c r="A5817" s="142" t="s">
        <v>1526</v>
      </c>
    </row>
    <row r="5818" spans="1:1">
      <c r="A5818" s="143" t="s">
        <v>1527</v>
      </c>
    </row>
    <row r="5819" spans="1:1">
      <c r="A5819" s="144" t="s">
        <v>1218</v>
      </c>
    </row>
    <row r="5820" spans="1:1">
      <c r="A5820" s="141" t="s">
        <v>7029</v>
      </c>
    </row>
    <row r="5821" spans="1:1">
      <c r="A5821" s="142" t="s">
        <v>9747</v>
      </c>
    </row>
    <row r="5822" spans="1:1">
      <c r="A5822" s="143" t="s">
        <v>7030</v>
      </c>
    </row>
    <row r="5823" spans="1:1">
      <c r="A5823" s="144" t="s">
        <v>7031</v>
      </c>
    </row>
    <row r="5824" spans="1:1">
      <c r="A5824" s="141" t="s">
        <v>6286</v>
      </c>
    </row>
    <row r="5825" spans="1:1">
      <c r="A5825" s="142" t="s">
        <v>1216</v>
      </c>
    </row>
    <row r="5826" spans="1:1">
      <c r="A5826" s="143" t="s">
        <v>6213</v>
      </c>
    </row>
    <row r="5827" spans="1:1">
      <c r="A5827" s="144" t="s">
        <v>6287</v>
      </c>
    </row>
    <row r="5828" spans="1:1">
      <c r="A5828" s="141" t="s">
        <v>4660</v>
      </c>
    </row>
    <row r="5829" spans="1:1">
      <c r="A5829" s="142" t="s">
        <v>4661</v>
      </c>
    </row>
    <row r="5830" spans="1:1">
      <c r="A5830" s="143" t="s">
        <v>47</v>
      </c>
    </row>
    <row r="5831" spans="1:1">
      <c r="A5831" s="144" t="s">
        <v>4662</v>
      </c>
    </row>
    <row r="5832" spans="1:1">
      <c r="A5832" s="141" t="s">
        <v>7302</v>
      </c>
    </row>
    <row r="5833" spans="1:1">
      <c r="A5833" s="142" t="s">
        <v>9748</v>
      </c>
    </row>
    <row r="5834" spans="1:1">
      <c r="A5834" s="143" t="s">
        <v>47</v>
      </c>
    </row>
    <row r="5835" spans="1:1">
      <c r="A5835" s="144" t="s">
        <v>7303</v>
      </c>
    </row>
    <row r="5836" spans="1:1">
      <c r="A5836" s="141" t="s">
        <v>5136</v>
      </c>
    </row>
    <row r="5837" spans="1:1">
      <c r="A5837" s="142" t="s">
        <v>5137</v>
      </c>
    </row>
    <row r="5838" spans="1:1">
      <c r="A5838" s="143" t="s">
        <v>30</v>
      </c>
    </row>
    <row r="5839" spans="1:1">
      <c r="A5839" s="144" t="s">
        <v>5138</v>
      </c>
    </row>
    <row r="5840" spans="1:1">
      <c r="A5840" s="141" t="s">
        <v>5092</v>
      </c>
    </row>
    <row r="5841" spans="1:1">
      <c r="A5841" s="142" t="s">
        <v>5093</v>
      </c>
    </row>
    <row r="5842" spans="1:1">
      <c r="A5842" s="143" t="s">
        <v>852</v>
      </c>
    </row>
    <row r="5843" spans="1:1">
      <c r="A5843" s="144" t="s">
        <v>5094</v>
      </c>
    </row>
    <row r="5844" spans="1:1">
      <c r="A5844" s="141" t="s">
        <v>3773</v>
      </c>
    </row>
    <row r="5845" spans="1:1">
      <c r="A5845" s="142" t="s">
        <v>3774</v>
      </c>
    </row>
    <row r="5846" spans="1:1">
      <c r="A5846" s="143" t="s">
        <v>47</v>
      </c>
    </row>
    <row r="5847" spans="1:1">
      <c r="A5847" s="144" t="s">
        <v>3775</v>
      </c>
    </row>
    <row r="5848" spans="1:1">
      <c r="A5848" s="143" t="s">
        <v>2424</v>
      </c>
    </row>
    <row r="5849" spans="1:1">
      <c r="A5849" s="144" t="s">
        <v>3775</v>
      </c>
    </row>
    <row r="5850" spans="1:1">
      <c r="A5850" s="141" t="s">
        <v>3524</v>
      </c>
    </row>
    <row r="5851" spans="1:1">
      <c r="A5851" s="142" t="s">
        <v>3525</v>
      </c>
    </row>
    <row r="5852" spans="1:1">
      <c r="A5852" s="143" t="s">
        <v>3526</v>
      </c>
    </row>
    <row r="5853" spans="1:1">
      <c r="A5853" s="144" t="s">
        <v>3527</v>
      </c>
    </row>
    <row r="5854" spans="1:1">
      <c r="A5854" s="141" t="s">
        <v>1463</v>
      </c>
    </row>
    <row r="5855" spans="1:1">
      <c r="A5855" s="142" t="s">
        <v>1464</v>
      </c>
    </row>
    <row r="5856" spans="1:1">
      <c r="A5856" s="143" t="s">
        <v>1621</v>
      </c>
    </row>
    <row r="5857" spans="1:1">
      <c r="A5857" s="144" t="s">
        <v>1465</v>
      </c>
    </row>
    <row r="5858" spans="1:1">
      <c r="A5858" s="143" t="s">
        <v>38</v>
      </c>
    </row>
    <row r="5859" spans="1:1">
      <c r="A5859" s="144" t="s">
        <v>1465</v>
      </c>
    </row>
    <row r="5860" spans="1:1">
      <c r="A5860" s="141" t="s">
        <v>1532</v>
      </c>
    </row>
    <row r="5861" spans="1:1">
      <c r="A5861" s="142" t="s">
        <v>1464</v>
      </c>
    </row>
    <row r="5862" spans="1:1">
      <c r="A5862" s="143" t="s">
        <v>38</v>
      </c>
    </row>
    <row r="5863" spans="1:1">
      <c r="A5863" s="144" t="s">
        <v>1465</v>
      </c>
    </row>
    <row r="5864" spans="1:1">
      <c r="A5864" s="141" t="s">
        <v>3086</v>
      </c>
    </row>
    <row r="5865" spans="1:1">
      <c r="A5865" s="142" t="s">
        <v>1464</v>
      </c>
    </row>
    <row r="5866" spans="1:1">
      <c r="A5866" s="143" t="s">
        <v>38</v>
      </c>
    </row>
    <row r="5867" spans="1:1">
      <c r="A5867" s="144" t="s">
        <v>1465</v>
      </c>
    </row>
    <row r="5868" spans="1:1">
      <c r="A5868" s="141" t="s">
        <v>3960</v>
      </c>
    </row>
    <row r="5869" spans="1:1">
      <c r="A5869" s="142" t="s">
        <v>5756</v>
      </c>
    </row>
    <row r="5870" spans="1:1">
      <c r="A5870" s="143" t="s">
        <v>38</v>
      </c>
    </row>
    <row r="5871" spans="1:1">
      <c r="A5871" s="144" t="s">
        <v>3962</v>
      </c>
    </row>
    <row r="5872" spans="1:1">
      <c r="A5872" s="142" t="s">
        <v>3961</v>
      </c>
    </row>
    <row r="5873" spans="1:1">
      <c r="A5873" s="143" t="s">
        <v>1637</v>
      </c>
    </row>
    <row r="5874" spans="1:1">
      <c r="A5874" s="144" t="s">
        <v>3962</v>
      </c>
    </row>
    <row r="5875" spans="1:1">
      <c r="A5875" s="141" t="s">
        <v>4271</v>
      </c>
    </row>
    <row r="5876" spans="1:1">
      <c r="A5876" s="142" t="s">
        <v>4272</v>
      </c>
    </row>
    <row r="5877" spans="1:1">
      <c r="A5877" s="143" t="s">
        <v>4273</v>
      </c>
    </row>
    <row r="5878" spans="1:1">
      <c r="A5878" s="144" t="s">
        <v>4274</v>
      </c>
    </row>
    <row r="5879" spans="1:1">
      <c r="A5879" s="141" t="s">
        <v>9314</v>
      </c>
    </row>
    <row r="5880" spans="1:1">
      <c r="A5880" s="142" t="s">
        <v>9749</v>
      </c>
    </row>
    <row r="5881" spans="1:1">
      <c r="A5881" s="143" t="s">
        <v>1637</v>
      </c>
    </row>
    <row r="5882" spans="1:1">
      <c r="A5882" s="144" t="s">
        <v>3933</v>
      </c>
    </row>
    <row r="5883" spans="1:1">
      <c r="A5883" s="141" t="s">
        <v>2598</v>
      </c>
    </row>
    <row r="5884" spans="1:1">
      <c r="A5884" s="142" t="s">
        <v>2599</v>
      </c>
    </row>
    <row r="5885" spans="1:1">
      <c r="A5885" s="143" t="s">
        <v>1621</v>
      </c>
    </row>
    <row r="5886" spans="1:1">
      <c r="A5886" s="144" t="s">
        <v>2600</v>
      </c>
    </row>
    <row r="5887" spans="1:1">
      <c r="A5887" s="142" t="s">
        <v>3020</v>
      </c>
    </row>
    <row r="5888" spans="1:1">
      <c r="A5888" s="143" t="s">
        <v>3021</v>
      </c>
    </row>
    <row r="5889" spans="1:1">
      <c r="A5889" s="144" t="s">
        <v>2600</v>
      </c>
    </row>
    <row r="5890" spans="1:1">
      <c r="A5890" s="142" t="s">
        <v>5362</v>
      </c>
    </row>
    <row r="5891" spans="1:1">
      <c r="A5891" s="143" t="s">
        <v>47</v>
      </c>
    </row>
    <row r="5892" spans="1:1">
      <c r="A5892" s="144" t="s">
        <v>2600</v>
      </c>
    </row>
    <row r="5893" spans="1:1">
      <c r="A5893" s="141" t="s">
        <v>1250</v>
      </c>
    </row>
    <row r="5894" spans="1:1">
      <c r="A5894" s="142" t="s">
        <v>1251</v>
      </c>
    </row>
    <row r="5895" spans="1:1">
      <c r="A5895" s="143" t="s">
        <v>38</v>
      </c>
    </row>
    <row r="5896" spans="1:1">
      <c r="A5896" s="144" t="s">
        <v>1252</v>
      </c>
    </row>
    <row r="5897" spans="1:1">
      <c r="A5897" s="141" t="s">
        <v>4764</v>
      </c>
    </row>
    <row r="5898" spans="1:1">
      <c r="A5898" s="142" t="s">
        <v>4764</v>
      </c>
    </row>
    <row r="5899" spans="1:1">
      <c r="A5899" s="143" t="s">
        <v>4765</v>
      </c>
    </row>
    <row r="5900" spans="1:1">
      <c r="A5900" s="144" t="s">
        <v>4766</v>
      </c>
    </row>
    <row r="5901" spans="1:1">
      <c r="A5901" s="141" t="s">
        <v>5231</v>
      </c>
    </row>
    <row r="5902" spans="1:1">
      <c r="A5902" s="142" t="s">
        <v>9750</v>
      </c>
    </row>
    <row r="5903" spans="1:1">
      <c r="A5903" s="143" t="s">
        <v>368</v>
      </c>
    </row>
    <row r="5904" spans="1:1">
      <c r="A5904" s="144" t="s">
        <v>5232</v>
      </c>
    </row>
    <row r="5905" spans="1:1">
      <c r="A5905" s="141" t="s">
        <v>2989</v>
      </c>
    </row>
    <row r="5906" spans="1:1">
      <c r="A5906" s="142" t="s">
        <v>3036</v>
      </c>
    </row>
    <row r="5907" spans="1:1">
      <c r="A5907" s="143" t="s">
        <v>19</v>
      </c>
    </row>
    <row r="5908" spans="1:1">
      <c r="A5908" s="144" t="s">
        <v>3037</v>
      </c>
    </row>
    <row r="5909" spans="1:1">
      <c r="A5909" s="142" t="s">
        <v>4173</v>
      </c>
    </row>
    <row r="5910" spans="1:1">
      <c r="A5910" s="143" t="s">
        <v>47</v>
      </c>
    </row>
    <row r="5911" spans="1:1">
      <c r="A5911" s="144" t="s">
        <v>2991</v>
      </c>
    </row>
    <row r="5912" spans="1:1">
      <c r="A5912" s="142" t="s">
        <v>2990</v>
      </c>
    </row>
    <row r="5913" spans="1:1">
      <c r="A5913" s="143" t="s">
        <v>47</v>
      </c>
    </row>
    <row r="5914" spans="1:1">
      <c r="A5914" s="144" t="s">
        <v>2991</v>
      </c>
    </row>
    <row r="5915" spans="1:1">
      <c r="A5915" s="143" t="s">
        <v>368</v>
      </c>
    </row>
    <row r="5916" spans="1:1">
      <c r="A5916" s="144" t="s">
        <v>2991</v>
      </c>
    </row>
    <row r="5917" spans="1:1">
      <c r="A5917" s="142" t="s">
        <v>4239</v>
      </c>
    </row>
    <row r="5918" spans="1:1">
      <c r="A5918" s="143" t="s">
        <v>2989</v>
      </c>
    </row>
    <row r="5919" spans="1:1">
      <c r="A5919" s="144" t="s">
        <v>2991</v>
      </c>
    </row>
    <row r="5920" spans="1:1">
      <c r="A5920" s="141" t="s">
        <v>7152</v>
      </c>
    </row>
    <row r="5921" spans="1:1">
      <c r="A5921" s="142" t="s">
        <v>7153</v>
      </c>
    </row>
    <row r="5922" spans="1:1">
      <c r="A5922" s="143" t="s">
        <v>368</v>
      </c>
    </row>
    <row r="5923" spans="1:1">
      <c r="A5923" s="144" t="s">
        <v>2991</v>
      </c>
    </row>
    <row r="5924" spans="1:1">
      <c r="A5924" s="141" t="s">
        <v>3630</v>
      </c>
    </row>
    <row r="5925" spans="1:1">
      <c r="A5925" s="142" t="s">
        <v>3631</v>
      </c>
    </row>
    <row r="5926" spans="1:1">
      <c r="A5926" s="143" t="s">
        <v>439</v>
      </c>
    </row>
    <row r="5927" spans="1:1">
      <c r="A5927" s="144" t="s">
        <v>3632</v>
      </c>
    </row>
    <row r="5928" spans="1:1">
      <c r="A5928" s="141" t="s">
        <v>1356</v>
      </c>
    </row>
    <row r="5929" spans="1:1">
      <c r="A5929" s="142" t="s">
        <v>5720</v>
      </c>
    </row>
    <row r="5930" spans="1:1">
      <c r="A5930" s="143" t="s">
        <v>38</v>
      </c>
    </row>
    <row r="5931" spans="1:1">
      <c r="A5931" s="144" t="s">
        <v>5721</v>
      </c>
    </row>
    <row r="5932" spans="1:1">
      <c r="A5932" s="142" t="s">
        <v>1357</v>
      </c>
    </row>
    <row r="5933" spans="1:1">
      <c r="A5933" s="143" t="s">
        <v>38</v>
      </c>
    </row>
    <row r="5934" spans="1:1">
      <c r="A5934" s="144" t="s">
        <v>1358</v>
      </c>
    </row>
    <row r="5935" spans="1:1">
      <c r="A5935" s="142" t="s">
        <v>4238</v>
      </c>
    </row>
    <row r="5936" spans="1:1">
      <c r="A5936" s="143" t="s">
        <v>38</v>
      </c>
    </row>
    <row r="5937" spans="1:1">
      <c r="A5937" s="144" t="s">
        <v>1358</v>
      </c>
    </row>
    <row r="5938" spans="1:1">
      <c r="A5938" s="141" t="s">
        <v>8693</v>
      </c>
    </row>
    <row r="5939" spans="1:1">
      <c r="A5939" s="142" t="s">
        <v>4238</v>
      </c>
    </row>
    <row r="5940" spans="1:1">
      <c r="A5940" s="143" t="s">
        <v>10083</v>
      </c>
    </row>
    <row r="5941" spans="1:1">
      <c r="A5941" s="144" t="s">
        <v>1358</v>
      </c>
    </row>
    <row r="5942" spans="1:1">
      <c r="A5942" s="141" t="s">
        <v>4250</v>
      </c>
    </row>
    <row r="5943" spans="1:1">
      <c r="A5943" s="142" t="s">
        <v>4251</v>
      </c>
    </row>
    <row r="5944" spans="1:1">
      <c r="A5944" s="143" t="s">
        <v>38</v>
      </c>
    </row>
    <row r="5945" spans="1:1">
      <c r="A5945" s="144" t="s">
        <v>4252</v>
      </c>
    </row>
    <row r="5946" spans="1:1">
      <c r="A5946" s="141" t="s">
        <v>3791</v>
      </c>
    </row>
    <row r="5947" spans="1:1">
      <c r="A5947" s="142" t="s">
        <v>7149</v>
      </c>
    </row>
    <row r="5948" spans="1:1">
      <c r="A5948" s="143" t="s">
        <v>47</v>
      </c>
    </row>
    <row r="5949" spans="1:1">
      <c r="A5949" s="144" t="s">
        <v>7150</v>
      </c>
    </row>
    <row r="5950" spans="1:1">
      <c r="A5950" s="142" t="s">
        <v>3792</v>
      </c>
    </row>
    <row r="5951" spans="1:1">
      <c r="A5951" s="143" t="s">
        <v>6</v>
      </c>
    </row>
    <row r="5952" spans="1:1">
      <c r="A5952" s="144" t="s">
        <v>1465</v>
      </c>
    </row>
    <row r="5953" spans="1:1">
      <c r="A5953" s="141" t="s">
        <v>9315</v>
      </c>
    </row>
    <row r="5954" spans="1:1">
      <c r="A5954" s="142" t="s">
        <v>1614</v>
      </c>
    </row>
    <row r="5955" spans="1:1">
      <c r="A5955" s="143" t="s">
        <v>47</v>
      </c>
    </row>
    <row r="5956" spans="1:1">
      <c r="A5956" s="144" t="s">
        <v>1615</v>
      </c>
    </row>
    <row r="5957" spans="1:1">
      <c r="A5957" s="141" t="s">
        <v>4151</v>
      </c>
    </row>
    <row r="5958" spans="1:1">
      <c r="A5958" s="142" t="s">
        <v>4152</v>
      </c>
    </row>
    <row r="5959" spans="1:1">
      <c r="A5959" s="143" t="s">
        <v>47</v>
      </c>
    </row>
    <row r="5960" spans="1:1">
      <c r="A5960" s="144" t="s">
        <v>4153</v>
      </c>
    </row>
    <row r="5961" spans="1:1">
      <c r="A5961" s="141" t="s">
        <v>5359</v>
      </c>
    </row>
    <row r="5962" spans="1:1">
      <c r="A5962" s="142" t="s">
        <v>4152</v>
      </c>
    </row>
    <row r="5963" spans="1:1">
      <c r="A5963" s="143" t="s">
        <v>47</v>
      </c>
    </row>
    <row r="5964" spans="1:1">
      <c r="A5964" s="144" t="s">
        <v>4153</v>
      </c>
    </row>
    <row r="5965" spans="1:1">
      <c r="A5965" s="141" t="s">
        <v>4970</v>
      </c>
    </row>
    <row r="5966" spans="1:1">
      <c r="A5966" s="142" t="s">
        <v>4971</v>
      </c>
    </row>
    <row r="5967" spans="1:1">
      <c r="A5967" s="143" t="s">
        <v>4972</v>
      </c>
    </row>
    <row r="5968" spans="1:1">
      <c r="A5968" s="144">
        <v>15830462099</v>
      </c>
    </row>
    <row r="5969" spans="1:1">
      <c r="A5969" s="141" t="s">
        <v>6603</v>
      </c>
    </row>
    <row r="5970" spans="1:1">
      <c r="A5970" s="142" t="s">
        <v>6604</v>
      </c>
    </row>
    <row r="5971" spans="1:1">
      <c r="A5971" s="143" t="s">
        <v>6605</v>
      </c>
    </row>
    <row r="5972" spans="1:1">
      <c r="A5972" s="144" t="s">
        <v>6606</v>
      </c>
    </row>
    <row r="5973" spans="1:1">
      <c r="A5973" s="141" t="s">
        <v>3092</v>
      </c>
    </row>
    <row r="5974" spans="1:1">
      <c r="A5974" s="142" t="s">
        <v>3093</v>
      </c>
    </row>
    <row r="5975" spans="1:1">
      <c r="A5975" s="143" t="s">
        <v>3094</v>
      </c>
    </row>
    <row r="5976" spans="1:1">
      <c r="A5976" s="144" t="s">
        <v>3095</v>
      </c>
    </row>
    <row r="5977" spans="1:1">
      <c r="A5977" s="141" t="s">
        <v>6595</v>
      </c>
    </row>
    <row r="5978" spans="1:1">
      <c r="A5978" s="142" t="s">
        <v>9751</v>
      </c>
    </row>
    <row r="5979" spans="1:1">
      <c r="A5979" s="143" t="s">
        <v>6596</v>
      </c>
    </row>
    <row r="5980" spans="1:1">
      <c r="A5980" s="144" t="s">
        <v>3281</v>
      </c>
    </row>
    <row r="5981" spans="1:1">
      <c r="A5981" s="141" t="s">
        <v>3278</v>
      </c>
    </row>
    <row r="5982" spans="1:1">
      <c r="A5982" s="142" t="s">
        <v>3279</v>
      </c>
    </row>
    <row r="5983" spans="1:1">
      <c r="A5983" s="143" t="s">
        <v>3280</v>
      </c>
    </row>
    <row r="5984" spans="1:1">
      <c r="A5984" s="144" t="s">
        <v>3281</v>
      </c>
    </row>
    <row r="5985" spans="1:1">
      <c r="A5985" s="141" t="s">
        <v>6937</v>
      </c>
    </row>
    <row r="5986" spans="1:1">
      <c r="A5986" s="142" t="s">
        <v>6938</v>
      </c>
    </row>
    <row r="5987" spans="1:1">
      <c r="A5987" s="143" t="s">
        <v>3467</v>
      </c>
    </row>
    <row r="5988" spans="1:1">
      <c r="A5988" s="144" t="s">
        <v>3468</v>
      </c>
    </row>
    <row r="5989" spans="1:1">
      <c r="A5989" s="141" t="s">
        <v>3465</v>
      </c>
    </row>
    <row r="5990" spans="1:1">
      <c r="A5990" s="142" t="s">
        <v>3466</v>
      </c>
    </row>
    <row r="5991" spans="1:1">
      <c r="A5991" s="143" t="s">
        <v>3467</v>
      </c>
    </row>
    <row r="5992" spans="1:1">
      <c r="A5992" s="144" t="s">
        <v>3468</v>
      </c>
    </row>
    <row r="5993" spans="1:1">
      <c r="A5993" s="141" t="s">
        <v>4548</v>
      </c>
    </row>
    <row r="5994" spans="1:1">
      <c r="A5994" s="142" t="s">
        <v>4549</v>
      </c>
    </row>
    <row r="5995" spans="1:1">
      <c r="A5995" s="143" t="s">
        <v>4550</v>
      </c>
    </row>
    <row r="5996" spans="1:1">
      <c r="A5996" s="144" t="s">
        <v>4551</v>
      </c>
    </row>
    <row r="5997" spans="1:1">
      <c r="A5997" s="141" t="s">
        <v>1199</v>
      </c>
    </row>
    <row r="5998" spans="1:1">
      <c r="A5998" s="142" t="s">
        <v>1200</v>
      </c>
    </row>
    <row r="5999" spans="1:1">
      <c r="A5999" s="143" t="s">
        <v>1201</v>
      </c>
    </row>
    <row r="6000" spans="1:1">
      <c r="A6000" s="144" t="s">
        <v>1202</v>
      </c>
    </row>
    <row r="6001" spans="1:1">
      <c r="A6001" s="141" t="s">
        <v>6610</v>
      </c>
    </row>
    <row r="6002" spans="1:1">
      <c r="A6002" s="142" t="s">
        <v>9752</v>
      </c>
    </row>
    <row r="6003" spans="1:1">
      <c r="A6003" s="143" t="s">
        <v>6611</v>
      </c>
    </row>
    <row r="6004" spans="1:1">
      <c r="A6004" s="144">
        <v>64323216</v>
      </c>
    </row>
    <row r="6005" spans="1:1">
      <c r="A6005" s="141" t="s">
        <v>2601</v>
      </c>
    </row>
    <row r="6006" spans="1:1">
      <c r="A6006" s="142" t="s">
        <v>2602</v>
      </c>
    </row>
    <row r="6007" spans="1:1">
      <c r="A6007" s="143" t="s">
        <v>1621</v>
      </c>
    </row>
    <row r="6008" spans="1:1">
      <c r="A6008" s="144" t="s">
        <v>2603</v>
      </c>
    </row>
    <row r="6009" spans="1:1">
      <c r="A6009" s="141" t="s">
        <v>557</v>
      </c>
    </row>
    <row r="6010" spans="1:1">
      <c r="A6010" s="142" t="s">
        <v>558</v>
      </c>
    </row>
    <row r="6011" spans="1:1">
      <c r="A6011" s="143" t="s">
        <v>47</v>
      </c>
    </row>
    <row r="6012" spans="1:1">
      <c r="A6012" s="144" t="s">
        <v>574</v>
      </c>
    </row>
    <row r="6013" spans="1:1">
      <c r="A6013" s="144" t="s">
        <v>559</v>
      </c>
    </row>
    <row r="6014" spans="1:1">
      <c r="A6014" s="141" t="s">
        <v>2200</v>
      </c>
    </row>
    <row r="6015" spans="1:1">
      <c r="A6015" s="142" t="s">
        <v>558</v>
      </c>
    </row>
    <row r="6016" spans="1:1">
      <c r="A6016" s="143" t="s">
        <v>1621</v>
      </c>
    </row>
    <row r="6017" spans="1:1">
      <c r="A6017" s="144" t="s">
        <v>559</v>
      </c>
    </row>
    <row r="6018" spans="1:1">
      <c r="A6018" s="141" t="s">
        <v>1564</v>
      </c>
    </row>
    <row r="6019" spans="1:1">
      <c r="A6019" s="142" t="s">
        <v>6733</v>
      </c>
    </row>
    <row r="6020" spans="1:1">
      <c r="A6020" s="143" t="s">
        <v>47</v>
      </c>
    </row>
    <row r="6021" spans="1:1">
      <c r="A6021" s="144" t="s">
        <v>10195</v>
      </c>
    </row>
    <row r="6022" spans="1:1">
      <c r="A6022" s="142" t="s">
        <v>1581</v>
      </c>
    </row>
    <row r="6023" spans="1:1">
      <c r="A6023" s="143" t="s">
        <v>47</v>
      </c>
    </row>
    <row r="6024" spans="1:1">
      <c r="A6024" s="144" t="s">
        <v>1566</v>
      </c>
    </row>
    <row r="6025" spans="1:1">
      <c r="A6025" s="142" t="s">
        <v>1565</v>
      </c>
    </row>
    <row r="6026" spans="1:1">
      <c r="A6026" s="143" t="s">
        <v>47</v>
      </c>
    </row>
    <row r="6027" spans="1:1">
      <c r="A6027" s="144" t="s">
        <v>1566</v>
      </c>
    </row>
    <row r="6028" spans="1:1">
      <c r="A6028" s="141" t="s">
        <v>7405</v>
      </c>
    </row>
    <row r="6029" spans="1:1">
      <c r="A6029" s="142" t="s">
        <v>7406</v>
      </c>
    </row>
    <row r="6030" spans="1:1">
      <c r="A6030" s="143" t="s">
        <v>9420</v>
      </c>
    </row>
    <row r="6031" spans="1:1">
      <c r="A6031" s="144" t="s">
        <v>7407</v>
      </c>
    </row>
    <row r="6032" spans="1:1">
      <c r="A6032" s="141" t="s">
        <v>3531</v>
      </c>
    </row>
    <row r="6033" spans="1:1">
      <c r="A6033" s="142" t="s">
        <v>3532</v>
      </c>
    </row>
    <row r="6034" spans="1:1">
      <c r="A6034" s="143" t="s">
        <v>47</v>
      </c>
    </row>
    <row r="6035" spans="1:1">
      <c r="A6035" s="144" t="s">
        <v>3533</v>
      </c>
    </row>
    <row r="6036" spans="1:1">
      <c r="A6036" s="141" t="s">
        <v>3402</v>
      </c>
    </row>
    <row r="6037" spans="1:1">
      <c r="A6037" s="142" t="s">
        <v>585</v>
      </c>
    </row>
    <row r="6038" spans="1:1">
      <c r="A6038" s="143" t="s">
        <v>47</v>
      </c>
    </row>
    <row r="6039" spans="1:1">
      <c r="A6039" s="144" t="s">
        <v>586</v>
      </c>
    </row>
    <row r="6040" spans="1:1">
      <c r="A6040" s="141" t="s">
        <v>6670</v>
      </c>
    </row>
    <row r="6041" spans="1:1">
      <c r="A6041" s="142" t="s">
        <v>3101</v>
      </c>
    </row>
    <row r="6042" spans="1:1">
      <c r="A6042" s="143" t="s">
        <v>10084</v>
      </c>
    </row>
    <row r="6043" spans="1:1">
      <c r="A6043" s="144" t="s">
        <v>2364</v>
      </c>
    </row>
    <row r="6044" spans="1:1">
      <c r="A6044" s="141" t="s">
        <v>6321</v>
      </c>
    </row>
    <row r="6045" spans="1:1">
      <c r="A6045" s="142" t="s">
        <v>6322</v>
      </c>
    </row>
    <row r="6046" spans="1:1">
      <c r="A6046" s="143" t="s">
        <v>6</v>
      </c>
    </row>
    <row r="6047" spans="1:1">
      <c r="A6047" s="144" t="s">
        <v>6323</v>
      </c>
    </row>
    <row r="6048" spans="1:1">
      <c r="A6048" s="144" t="s">
        <v>2364</v>
      </c>
    </row>
    <row r="6049" spans="1:1">
      <c r="A6049" s="141" t="s">
        <v>5571</v>
      </c>
    </row>
    <row r="6050" spans="1:1">
      <c r="A6050" s="142" t="s">
        <v>5572</v>
      </c>
    </row>
    <row r="6051" spans="1:1">
      <c r="A6051" s="143" t="s">
        <v>5573</v>
      </c>
    </row>
    <row r="6052" spans="1:1">
      <c r="A6052" s="144" t="s">
        <v>5574</v>
      </c>
    </row>
    <row r="6053" spans="1:1">
      <c r="A6053" s="141" t="s">
        <v>4991</v>
      </c>
    </row>
    <row r="6054" spans="1:1">
      <c r="A6054" s="142" t="s">
        <v>2363</v>
      </c>
    </row>
    <row r="6055" spans="1:1">
      <c r="A6055" s="143" t="s">
        <v>4992</v>
      </c>
    </row>
    <row r="6056" spans="1:1">
      <c r="A6056" s="144" t="s">
        <v>4993</v>
      </c>
    </row>
    <row r="6057" spans="1:1">
      <c r="A6057" s="141" t="s">
        <v>4887</v>
      </c>
    </row>
    <row r="6058" spans="1:1">
      <c r="A6058" s="142" t="s">
        <v>4888</v>
      </c>
    </row>
    <row r="6059" spans="1:1">
      <c r="A6059" s="143" t="s">
        <v>4889</v>
      </c>
    </row>
    <row r="6060" spans="1:1">
      <c r="A6060" s="144" t="s">
        <v>4890</v>
      </c>
    </row>
    <row r="6061" spans="1:1">
      <c r="A6061" s="141" t="s">
        <v>6939</v>
      </c>
    </row>
    <row r="6062" spans="1:1">
      <c r="A6062" s="142" t="s">
        <v>2363</v>
      </c>
    </row>
    <row r="6063" spans="1:1">
      <c r="A6063" s="143" t="s">
        <v>439</v>
      </c>
    </row>
    <row r="6064" spans="1:1">
      <c r="A6064" s="144" t="s">
        <v>2364</v>
      </c>
    </row>
    <row r="6065" spans="1:1">
      <c r="A6065" s="141" t="s">
        <v>3100</v>
      </c>
    </row>
    <row r="6066" spans="1:1">
      <c r="A6066" s="142" t="s">
        <v>2363</v>
      </c>
    </row>
    <row r="6067" spans="1:1">
      <c r="A6067" s="143" t="s">
        <v>6670</v>
      </c>
    </row>
    <row r="6068" spans="1:1">
      <c r="A6068" s="144" t="s">
        <v>2364</v>
      </c>
    </row>
    <row r="6069" spans="1:1">
      <c r="A6069" s="142" t="s">
        <v>3101</v>
      </c>
    </row>
    <row r="6070" spans="1:1">
      <c r="A6070" s="143" t="s">
        <v>3102</v>
      </c>
    </row>
    <row r="6071" spans="1:1">
      <c r="A6071" s="144" t="s">
        <v>2364</v>
      </c>
    </row>
    <row r="6072" spans="1:1">
      <c r="A6072" s="141" t="s">
        <v>2362</v>
      </c>
    </row>
    <row r="6073" spans="1:1">
      <c r="A6073" s="142" t="s">
        <v>2363</v>
      </c>
    </row>
    <row r="6074" spans="1:1">
      <c r="A6074" s="143" t="s">
        <v>1621</v>
      </c>
    </row>
    <row r="6075" spans="1:1">
      <c r="A6075" s="144" t="s">
        <v>2364</v>
      </c>
    </row>
    <row r="6076" spans="1:1">
      <c r="A6076" s="143" t="s">
        <v>2362</v>
      </c>
    </row>
    <row r="6077" spans="1:1">
      <c r="A6077" s="144" t="s">
        <v>2364</v>
      </c>
    </row>
    <row r="6078" spans="1:1">
      <c r="A6078" s="141" t="s">
        <v>9316</v>
      </c>
    </row>
    <row r="6079" spans="1:1">
      <c r="A6079" s="142" t="s">
        <v>9753</v>
      </c>
    </row>
    <row r="6080" spans="1:1">
      <c r="A6080" s="143" t="s">
        <v>1137</v>
      </c>
    </row>
    <row r="6081" spans="1:1">
      <c r="A6081" s="144" t="s">
        <v>2364</v>
      </c>
    </row>
    <row r="6082" spans="1:1">
      <c r="A6082" s="141" t="s">
        <v>9317</v>
      </c>
    </row>
    <row r="6083" spans="1:1">
      <c r="A6083" s="142" t="s">
        <v>3101</v>
      </c>
    </row>
    <row r="6084" spans="1:1">
      <c r="A6084" s="143" t="s">
        <v>6322</v>
      </c>
    </row>
    <row r="6085" spans="1:1">
      <c r="A6085" s="144" t="s">
        <v>2364</v>
      </c>
    </row>
    <row r="6086" spans="1:1">
      <c r="A6086" s="141" t="s">
        <v>5781</v>
      </c>
    </row>
    <row r="6087" spans="1:1">
      <c r="A6087" s="142" t="s">
        <v>5782</v>
      </c>
    </row>
    <row r="6088" spans="1:1">
      <c r="A6088" s="143" t="s">
        <v>47</v>
      </c>
    </row>
    <row r="6089" spans="1:1">
      <c r="A6089" s="144" t="s">
        <v>5783</v>
      </c>
    </row>
    <row r="6090" spans="1:1">
      <c r="A6090" s="141" t="s">
        <v>2560</v>
      </c>
    </row>
    <row r="6091" spans="1:1">
      <c r="A6091" s="142" t="s">
        <v>9754</v>
      </c>
    </row>
    <row r="6092" spans="1:1">
      <c r="A6092" s="143" t="s">
        <v>1621</v>
      </c>
    </row>
    <row r="6093" spans="1:1">
      <c r="A6093" s="144" t="s">
        <v>10196</v>
      </c>
    </row>
    <row r="6094" spans="1:1">
      <c r="A6094" s="141" t="s">
        <v>6415</v>
      </c>
    </row>
    <row r="6095" spans="1:1">
      <c r="A6095" s="142" t="s">
        <v>6416</v>
      </c>
    </row>
    <row r="6096" spans="1:1">
      <c r="A6096" s="143" t="s">
        <v>6417</v>
      </c>
    </row>
    <row r="6097" spans="1:1">
      <c r="A6097" s="144" t="s">
        <v>6418</v>
      </c>
    </row>
    <row r="6098" spans="1:1">
      <c r="A6098" s="141" t="s">
        <v>3759</v>
      </c>
    </row>
    <row r="6099" spans="1:1">
      <c r="A6099" s="142" t="s">
        <v>3760</v>
      </c>
    </row>
    <row r="6100" spans="1:1">
      <c r="A6100" s="143" t="s">
        <v>47</v>
      </c>
    </row>
    <row r="6101" spans="1:1">
      <c r="A6101" s="144" t="s">
        <v>3761</v>
      </c>
    </row>
    <row r="6102" spans="1:1">
      <c r="A6102" s="141" t="s">
        <v>2932</v>
      </c>
    </row>
    <row r="6103" spans="1:1">
      <c r="A6103" s="142" t="s">
        <v>2933</v>
      </c>
    </row>
    <row r="6104" spans="1:1">
      <c r="A6104" s="143" t="s">
        <v>10085</v>
      </c>
    </row>
    <row r="6105" spans="1:1">
      <c r="A6105" s="144" t="s">
        <v>2934</v>
      </c>
    </row>
    <row r="6106" spans="1:1">
      <c r="A6106" s="141" t="s">
        <v>6264</v>
      </c>
    </row>
    <row r="6107" spans="1:1">
      <c r="A6107" s="142" t="s">
        <v>9755</v>
      </c>
    </row>
    <row r="6108" spans="1:1">
      <c r="A6108" s="143" t="s">
        <v>38</v>
      </c>
    </row>
    <row r="6109" spans="1:1">
      <c r="A6109" s="144" t="s">
        <v>6097</v>
      </c>
    </row>
    <row r="6110" spans="1:1">
      <c r="A6110" s="141" t="s">
        <v>6198</v>
      </c>
    </row>
    <row r="6111" spans="1:1">
      <c r="A6111" s="142" t="s">
        <v>9756</v>
      </c>
    </row>
    <row r="6112" spans="1:1">
      <c r="A6112" s="143" t="s">
        <v>6199</v>
      </c>
    </row>
    <row r="6113" spans="1:1">
      <c r="A6113" s="144" t="s">
        <v>6200</v>
      </c>
    </row>
    <row r="6114" spans="1:1">
      <c r="A6114" s="142" t="s">
        <v>9757</v>
      </c>
    </row>
    <row r="6115" spans="1:1">
      <c r="A6115" s="143" t="s">
        <v>6199</v>
      </c>
    </row>
    <row r="6116" spans="1:1">
      <c r="A6116" s="144" t="s">
        <v>6200</v>
      </c>
    </row>
    <row r="6117" spans="1:1">
      <c r="A6117" s="141" t="s">
        <v>6195</v>
      </c>
    </row>
    <row r="6118" spans="1:1">
      <c r="A6118" s="142" t="s">
        <v>6196</v>
      </c>
    </row>
    <row r="6119" spans="1:1">
      <c r="A6119" s="143" t="s">
        <v>368</v>
      </c>
    </row>
    <row r="6120" spans="1:1">
      <c r="A6120" s="144" t="s">
        <v>6197</v>
      </c>
    </row>
    <row r="6121" spans="1:1">
      <c r="A6121" s="141" t="s">
        <v>9318</v>
      </c>
    </row>
    <row r="6122" spans="1:1">
      <c r="A6122" s="142" t="s">
        <v>9758</v>
      </c>
    </row>
    <row r="6123" spans="1:1">
      <c r="A6123" s="143" t="s">
        <v>47</v>
      </c>
    </row>
    <row r="6124" spans="1:1">
      <c r="A6124" s="144" t="s">
        <v>1955</v>
      </c>
    </row>
    <row r="6125" spans="1:1">
      <c r="A6125" s="141" t="s">
        <v>1000</v>
      </c>
    </row>
    <row r="6126" spans="1:1">
      <c r="A6126" s="142" t="s">
        <v>1001</v>
      </c>
    </row>
    <row r="6127" spans="1:1">
      <c r="A6127" s="143" t="s">
        <v>1002</v>
      </c>
    </row>
    <row r="6128" spans="1:1">
      <c r="A6128" s="144" t="s">
        <v>1003</v>
      </c>
    </row>
    <row r="6129" spans="1:1">
      <c r="A6129" s="141" t="s">
        <v>996</v>
      </c>
    </row>
    <row r="6130" spans="1:1">
      <c r="A6130" s="142" t="s">
        <v>997</v>
      </c>
    </row>
    <row r="6131" spans="1:1">
      <c r="A6131" s="143" t="s">
        <v>47</v>
      </c>
    </row>
    <row r="6132" spans="1:1">
      <c r="A6132" s="144" t="s">
        <v>998</v>
      </c>
    </row>
    <row r="6133" spans="1:1">
      <c r="A6133" s="141" t="s">
        <v>6076</v>
      </c>
    </row>
    <row r="6134" spans="1:1">
      <c r="A6134" s="142" t="s">
        <v>9759</v>
      </c>
    </row>
    <row r="6135" spans="1:1">
      <c r="A6135" s="143" t="s">
        <v>10086</v>
      </c>
    </row>
    <row r="6136" spans="1:1">
      <c r="A6136" s="144" t="s">
        <v>6077</v>
      </c>
    </row>
    <row r="6137" spans="1:1">
      <c r="A6137" s="141" t="s">
        <v>5109</v>
      </c>
    </row>
    <row r="6138" spans="1:1">
      <c r="A6138" s="142" t="s">
        <v>6014</v>
      </c>
    </row>
    <row r="6139" spans="1:1">
      <c r="A6139" s="143" t="s">
        <v>375</v>
      </c>
    </row>
    <row r="6140" spans="1:1">
      <c r="A6140" s="144" t="s">
        <v>5111</v>
      </c>
    </row>
    <row r="6141" spans="1:1">
      <c r="A6141" s="142" t="s">
        <v>6205</v>
      </c>
    </row>
    <row r="6142" spans="1:1">
      <c r="A6142" s="143" t="s">
        <v>6206</v>
      </c>
    </row>
    <row r="6143" spans="1:1">
      <c r="A6143" s="144" t="s">
        <v>5111</v>
      </c>
    </row>
    <row r="6144" spans="1:1">
      <c r="A6144" s="142" t="s">
        <v>5110</v>
      </c>
    </row>
    <row r="6145" spans="1:1">
      <c r="A6145" s="143" t="s">
        <v>6</v>
      </c>
    </row>
    <row r="6146" spans="1:1">
      <c r="A6146" s="144" t="s">
        <v>5111</v>
      </c>
    </row>
    <row r="6147" spans="1:1">
      <c r="A6147" s="141" t="s">
        <v>5915</v>
      </c>
    </row>
    <row r="6148" spans="1:1">
      <c r="A6148" s="142" t="s">
        <v>6369</v>
      </c>
    </row>
    <row r="6149" spans="1:1">
      <c r="A6149" s="143" t="s">
        <v>368</v>
      </c>
    </row>
    <row r="6150" spans="1:1">
      <c r="A6150" s="144" t="s">
        <v>5916</v>
      </c>
    </row>
    <row r="6151" spans="1:1">
      <c r="A6151" s="141" t="s">
        <v>7367</v>
      </c>
    </row>
    <row r="6152" spans="1:1">
      <c r="A6152" s="142" t="s">
        <v>7368</v>
      </c>
    </row>
    <row r="6153" spans="1:1">
      <c r="A6153" s="143" t="s">
        <v>10087</v>
      </c>
    </row>
    <row r="6154" spans="1:1">
      <c r="A6154" s="144" t="s">
        <v>7369</v>
      </c>
    </row>
    <row r="6155" spans="1:1">
      <c r="A6155" s="141" t="s">
        <v>5370</v>
      </c>
    </row>
    <row r="6156" spans="1:1">
      <c r="A6156" s="142" t="s">
        <v>4434</v>
      </c>
    </row>
    <row r="6157" spans="1:1">
      <c r="A6157" s="143" t="s">
        <v>19</v>
      </c>
    </row>
    <row r="6158" spans="1:1">
      <c r="A6158" s="144" t="s">
        <v>5371</v>
      </c>
    </row>
    <row r="6159" spans="1:1">
      <c r="A6159" s="141" t="s">
        <v>7256</v>
      </c>
    </row>
    <row r="6160" spans="1:1">
      <c r="A6160" s="142" t="s">
        <v>3693</v>
      </c>
    </row>
    <row r="6161" spans="1:1">
      <c r="A6161" s="143" t="s">
        <v>7256</v>
      </c>
    </row>
    <row r="6162" spans="1:1">
      <c r="A6162" s="144" t="s">
        <v>7257</v>
      </c>
    </row>
    <row r="6163" spans="1:1">
      <c r="A6163" s="141" t="s">
        <v>1878</v>
      </c>
    </row>
    <row r="6164" spans="1:1">
      <c r="A6164" s="142" t="s">
        <v>1879</v>
      </c>
    </row>
    <row r="6165" spans="1:1">
      <c r="A6165" s="143" t="s">
        <v>1747</v>
      </c>
    </row>
    <row r="6166" spans="1:1">
      <c r="A6166" s="144" t="s">
        <v>1476</v>
      </c>
    </row>
    <row r="6167" spans="1:1">
      <c r="A6167" s="141" t="s">
        <v>1010</v>
      </c>
    </row>
    <row r="6168" spans="1:1">
      <c r="A6168" s="142" t="s">
        <v>1011</v>
      </c>
    </row>
    <row r="6169" spans="1:1">
      <c r="A6169" s="143" t="s">
        <v>1012</v>
      </c>
    </row>
    <row r="6170" spans="1:1">
      <c r="A6170" s="144" t="s">
        <v>1013</v>
      </c>
    </row>
    <row r="6171" spans="1:1">
      <c r="A6171" s="141" t="s">
        <v>5214</v>
      </c>
    </row>
    <row r="6172" spans="1:1">
      <c r="A6172" s="142" t="s">
        <v>9760</v>
      </c>
    </row>
    <row r="6173" spans="1:1">
      <c r="A6173" s="143" t="s">
        <v>5215</v>
      </c>
    </row>
    <row r="6174" spans="1:1">
      <c r="A6174" s="144" t="s">
        <v>5216</v>
      </c>
    </row>
    <row r="6175" spans="1:1">
      <c r="A6175" s="141" t="s">
        <v>1473</v>
      </c>
    </row>
    <row r="6176" spans="1:1">
      <c r="A6176" s="142" t="s">
        <v>1474</v>
      </c>
    </row>
    <row r="6177" spans="1:1">
      <c r="A6177" s="143" t="s">
        <v>1475</v>
      </c>
    </row>
    <row r="6178" spans="1:1">
      <c r="A6178" s="144" t="s">
        <v>1476</v>
      </c>
    </row>
    <row r="6179" spans="1:1">
      <c r="A6179" s="141" t="s">
        <v>1747</v>
      </c>
    </row>
    <row r="6180" spans="1:1">
      <c r="A6180" s="142" t="s">
        <v>1748</v>
      </c>
    </row>
    <row r="6181" spans="1:1">
      <c r="A6181" s="143" t="s">
        <v>1747</v>
      </c>
    </row>
    <row r="6182" spans="1:1">
      <c r="A6182" s="144" t="s">
        <v>1749</v>
      </c>
    </row>
    <row r="6183" spans="1:1">
      <c r="A6183" s="142" t="s">
        <v>1474</v>
      </c>
    </row>
    <row r="6184" spans="1:1">
      <c r="A6184" s="143" t="s">
        <v>1747</v>
      </c>
    </row>
    <row r="6185" spans="1:1">
      <c r="A6185" s="144" t="s">
        <v>1476</v>
      </c>
    </row>
    <row r="6186" spans="1:1">
      <c r="A6186" s="141" t="s">
        <v>4467</v>
      </c>
    </row>
    <row r="6187" spans="1:1">
      <c r="A6187" s="142" t="s">
        <v>4468</v>
      </c>
    </row>
    <row r="6188" spans="1:1">
      <c r="A6188" s="143" t="s">
        <v>4469</v>
      </c>
    </row>
    <row r="6189" spans="1:1">
      <c r="A6189" s="144" t="s">
        <v>4470</v>
      </c>
    </row>
    <row r="6190" spans="1:1">
      <c r="A6190" s="141" t="s">
        <v>6102</v>
      </c>
    </row>
    <row r="6191" spans="1:1">
      <c r="A6191" s="142" t="s">
        <v>6103</v>
      </c>
    </row>
    <row r="6192" spans="1:1">
      <c r="A6192" s="143" t="s">
        <v>6102</v>
      </c>
    </row>
    <row r="6193" spans="1:1">
      <c r="A6193" s="144" t="s">
        <v>5544</v>
      </c>
    </row>
    <row r="6194" spans="1:1">
      <c r="A6194" s="141" t="s">
        <v>5275</v>
      </c>
    </row>
    <row r="6195" spans="1:1">
      <c r="A6195" s="142" t="s">
        <v>9761</v>
      </c>
    </row>
    <row r="6196" spans="1:1">
      <c r="A6196" s="143" t="s">
        <v>5276</v>
      </c>
    </row>
    <row r="6197" spans="1:1">
      <c r="A6197" s="144" t="s">
        <v>5277</v>
      </c>
    </row>
    <row r="6198" spans="1:1">
      <c r="A6198" s="141" t="s">
        <v>9319</v>
      </c>
    </row>
    <row r="6199" spans="1:1">
      <c r="A6199" s="142" t="s">
        <v>9762</v>
      </c>
    </row>
    <row r="6200" spans="1:1">
      <c r="A6200" s="143" t="s">
        <v>432</v>
      </c>
    </row>
    <row r="6201" spans="1:1">
      <c r="A6201" s="144" t="s">
        <v>794</v>
      </c>
    </row>
    <row r="6202" spans="1:1">
      <c r="A6202" s="141" t="s">
        <v>792</v>
      </c>
    </row>
    <row r="6203" spans="1:1">
      <c r="A6203" s="142" t="s">
        <v>2192</v>
      </c>
    </row>
    <row r="6204" spans="1:1">
      <c r="A6204" s="143" t="s">
        <v>1621</v>
      </c>
    </row>
    <row r="6205" spans="1:1">
      <c r="A6205" s="144" t="s">
        <v>794</v>
      </c>
    </row>
    <row r="6206" spans="1:1">
      <c r="A6206" s="143" t="s">
        <v>47</v>
      </c>
    </row>
    <row r="6207" spans="1:1">
      <c r="A6207" s="144" t="s">
        <v>794</v>
      </c>
    </row>
    <row r="6208" spans="1:1">
      <c r="A6208" s="142" t="s">
        <v>1415</v>
      </c>
    </row>
    <row r="6209" spans="1:1">
      <c r="A6209" s="143" t="s">
        <v>47</v>
      </c>
    </row>
    <row r="6210" spans="1:1">
      <c r="A6210" s="144" t="s">
        <v>794</v>
      </c>
    </row>
    <row r="6211" spans="1:1">
      <c r="A6211" s="142" t="s">
        <v>793</v>
      </c>
    </row>
    <row r="6212" spans="1:1">
      <c r="A6212" s="143" t="s">
        <v>47</v>
      </c>
    </row>
    <row r="6213" spans="1:1">
      <c r="A6213" s="144" t="s">
        <v>794</v>
      </c>
    </row>
    <row r="6214" spans="1:1">
      <c r="A6214" s="141" t="s">
        <v>5360</v>
      </c>
    </row>
    <row r="6215" spans="1:1">
      <c r="A6215" s="142" t="s">
        <v>5361</v>
      </c>
    </row>
    <row r="6216" spans="1:1">
      <c r="A6216" s="143" t="s">
        <v>368</v>
      </c>
    </row>
    <row r="6217" spans="1:1">
      <c r="A6217" s="144" t="s">
        <v>10197</v>
      </c>
    </row>
    <row r="6218" spans="1:1">
      <c r="A6218" s="141" t="s">
        <v>2313</v>
      </c>
    </row>
    <row r="6219" spans="1:1">
      <c r="A6219" s="142" t="s">
        <v>2314</v>
      </c>
    </row>
    <row r="6220" spans="1:1">
      <c r="A6220" s="143" t="s">
        <v>281</v>
      </c>
    </row>
    <row r="6221" spans="1:1">
      <c r="A6221" s="144" t="s">
        <v>2315</v>
      </c>
    </row>
    <row r="6222" spans="1:1">
      <c r="A6222" s="141" t="s">
        <v>9320</v>
      </c>
    </row>
    <row r="6223" spans="1:1">
      <c r="A6223" s="142" t="s">
        <v>9763</v>
      </c>
    </row>
    <row r="6224" spans="1:1">
      <c r="A6224" s="143" t="s">
        <v>9320</v>
      </c>
    </row>
    <row r="6225" spans="1:1">
      <c r="A6225" s="144" t="s">
        <v>6020</v>
      </c>
    </row>
    <row r="6226" spans="1:1">
      <c r="A6226" s="141" t="s">
        <v>3261</v>
      </c>
    </row>
    <row r="6227" spans="1:1">
      <c r="A6227" s="142" t="s">
        <v>9764</v>
      </c>
    </row>
    <row r="6228" spans="1:1">
      <c r="A6228" s="143" t="s">
        <v>7366</v>
      </c>
    </row>
    <row r="6229" spans="1:1">
      <c r="A6229" s="144" t="s">
        <v>3263</v>
      </c>
    </row>
    <row r="6230" spans="1:1">
      <c r="A6230" s="142" t="s">
        <v>3262</v>
      </c>
    </row>
    <row r="6231" spans="1:1">
      <c r="A6231" s="143" t="s">
        <v>47</v>
      </c>
    </row>
    <row r="6232" spans="1:1">
      <c r="A6232" s="144" t="s">
        <v>3263</v>
      </c>
    </row>
    <row r="6233" spans="1:1">
      <c r="A6233" s="143" t="s">
        <v>6</v>
      </c>
    </row>
    <row r="6234" spans="1:1">
      <c r="A6234" s="144" t="s">
        <v>5240</v>
      </c>
    </row>
    <row r="6235" spans="1:1">
      <c r="A6235" s="144" t="s">
        <v>6020</v>
      </c>
    </row>
    <row r="6236" spans="1:1">
      <c r="A6236" s="141" t="s">
        <v>5192</v>
      </c>
    </row>
    <row r="6237" spans="1:1">
      <c r="A6237" s="142" t="s">
        <v>9765</v>
      </c>
    </row>
    <row r="6238" spans="1:1">
      <c r="A6238" s="143" t="s">
        <v>6</v>
      </c>
    </row>
    <row r="6239" spans="1:1">
      <c r="A6239" s="144" t="s">
        <v>5193</v>
      </c>
    </row>
    <row r="6240" spans="1:1">
      <c r="A6240" s="141" t="s">
        <v>6505</v>
      </c>
    </row>
    <row r="6241" spans="1:1">
      <c r="A6241" s="142" t="s">
        <v>6506</v>
      </c>
    </row>
    <row r="6242" spans="1:1">
      <c r="A6242" s="143" t="s">
        <v>6507</v>
      </c>
    </row>
    <row r="6243" spans="1:1">
      <c r="A6243" s="144">
        <v>15928767520</v>
      </c>
    </row>
    <row r="6244" spans="1:1">
      <c r="A6244" s="141" t="s">
        <v>7170</v>
      </c>
    </row>
    <row r="6245" spans="1:1">
      <c r="A6245" s="142" t="s">
        <v>9766</v>
      </c>
    </row>
    <row r="6246" spans="1:1">
      <c r="A6246" s="143" t="s">
        <v>7171</v>
      </c>
    </row>
    <row r="6247" spans="1:1">
      <c r="A6247" s="144" t="s">
        <v>4990</v>
      </c>
    </row>
    <row r="6248" spans="1:1">
      <c r="A6248" s="141" t="s">
        <v>283</v>
      </c>
    </row>
    <row r="6249" spans="1:1">
      <c r="A6249" s="142" t="s">
        <v>5033</v>
      </c>
    </row>
    <row r="6250" spans="1:1">
      <c r="A6250" s="143" t="s">
        <v>19</v>
      </c>
    </row>
    <row r="6251" spans="1:1">
      <c r="A6251" s="144" t="s">
        <v>284</v>
      </c>
    </row>
    <row r="6252" spans="1:1">
      <c r="A6252" s="142" t="s">
        <v>3291</v>
      </c>
    </row>
    <row r="6253" spans="1:1">
      <c r="A6253" s="143" t="s">
        <v>19</v>
      </c>
    </row>
    <row r="6254" spans="1:1">
      <c r="A6254" s="144" t="s">
        <v>284</v>
      </c>
    </row>
    <row r="6255" spans="1:1">
      <c r="A6255" s="143" t="s">
        <v>47</v>
      </c>
    </row>
    <row r="6256" spans="1:1">
      <c r="A6256" s="144" t="s">
        <v>284</v>
      </c>
    </row>
    <row r="6257" spans="1:1">
      <c r="A6257" s="141" t="s">
        <v>5039</v>
      </c>
    </row>
    <row r="6258" spans="1:1">
      <c r="A6258" s="142" t="s">
        <v>5040</v>
      </c>
    </row>
    <row r="6259" spans="1:1">
      <c r="A6259" s="143" t="s">
        <v>5041</v>
      </c>
    </row>
    <row r="6260" spans="1:1">
      <c r="A6260" s="144" t="s">
        <v>5042</v>
      </c>
    </row>
    <row r="6261" spans="1:1">
      <c r="A6261" s="141" t="s">
        <v>2970</v>
      </c>
    </row>
    <row r="6262" spans="1:1">
      <c r="A6262" s="142" t="s">
        <v>2971</v>
      </c>
    </row>
    <row r="6263" spans="1:1">
      <c r="A6263" s="143" t="s">
        <v>2972</v>
      </c>
    </row>
    <row r="6264" spans="1:1">
      <c r="A6264" s="144" t="s">
        <v>2973</v>
      </c>
    </row>
    <row r="6265" spans="1:1">
      <c r="A6265" s="141" t="s">
        <v>5241</v>
      </c>
    </row>
    <row r="6266" spans="1:1">
      <c r="A6266" s="142" t="s">
        <v>2971</v>
      </c>
    </row>
    <row r="6267" spans="1:1">
      <c r="A6267" s="143" t="s">
        <v>1388</v>
      </c>
    </row>
    <row r="6268" spans="1:1">
      <c r="A6268" s="144" t="s">
        <v>5242</v>
      </c>
    </row>
    <row r="6269" spans="1:1">
      <c r="A6269" s="141" t="s">
        <v>9321</v>
      </c>
    </row>
    <row r="6270" spans="1:1">
      <c r="A6270" s="142" t="s">
        <v>2971</v>
      </c>
    </row>
    <row r="6271" spans="1:1">
      <c r="A6271" s="143" t="s">
        <v>368</v>
      </c>
    </row>
    <row r="6272" spans="1:1">
      <c r="A6272" s="144" t="s">
        <v>5242</v>
      </c>
    </row>
    <row r="6273" spans="1:1">
      <c r="A6273" s="141" t="s">
        <v>4284</v>
      </c>
    </row>
    <row r="6274" spans="1:1">
      <c r="A6274" s="142" t="s">
        <v>4285</v>
      </c>
    </row>
    <row r="6275" spans="1:1">
      <c r="A6275" s="143" t="s">
        <v>4286</v>
      </c>
    </row>
    <row r="6276" spans="1:1">
      <c r="A6276" s="144" t="s">
        <v>4287</v>
      </c>
    </row>
    <row r="6277" spans="1:1">
      <c r="A6277" s="141" t="s">
        <v>2508</v>
      </c>
    </row>
    <row r="6278" spans="1:1">
      <c r="A6278" s="142" t="s">
        <v>2127</v>
      </c>
    </row>
    <row r="6279" spans="1:1">
      <c r="A6279" s="143" t="s">
        <v>1621</v>
      </c>
    </row>
    <row r="6280" spans="1:1">
      <c r="A6280" s="144" t="s">
        <v>2128</v>
      </c>
    </row>
    <row r="6281" spans="1:1">
      <c r="A6281" s="143" t="s">
        <v>47</v>
      </c>
    </row>
    <row r="6282" spans="1:1">
      <c r="A6282" s="144" t="s">
        <v>2128</v>
      </c>
    </row>
    <row r="6283" spans="1:1">
      <c r="A6283" s="143" t="s">
        <v>368</v>
      </c>
    </row>
    <row r="6284" spans="1:1">
      <c r="A6284" s="144" t="s">
        <v>2128</v>
      </c>
    </row>
    <row r="6285" spans="1:1">
      <c r="A6285" s="143" t="s">
        <v>2508</v>
      </c>
    </row>
    <row r="6286" spans="1:1">
      <c r="A6286" s="144" t="s">
        <v>2128</v>
      </c>
    </row>
    <row r="6287" spans="1:1">
      <c r="A6287" s="141" t="s">
        <v>5300</v>
      </c>
    </row>
    <row r="6288" spans="1:1">
      <c r="A6288" s="142" t="s">
        <v>9767</v>
      </c>
    </row>
    <row r="6289" spans="1:1">
      <c r="A6289" s="143" t="s">
        <v>2101</v>
      </c>
    </row>
    <row r="6290" spans="1:1">
      <c r="A6290" s="144" t="s">
        <v>5301</v>
      </c>
    </row>
    <row r="6291" spans="1:1">
      <c r="A6291" s="141" t="s">
        <v>440</v>
      </c>
    </row>
    <row r="6292" spans="1:1">
      <c r="A6292" s="142" t="s">
        <v>1832</v>
      </c>
    </row>
    <row r="6293" spans="1:1">
      <c r="A6293" s="143" t="s">
        <v>1621</v>
      </c>
    </row>
    <row r="6294" spans="1:1">
      <c r="A6294" s="144" t="s">
        <v>443</v>
      </c>
    </row>
    <row r="6295" spans="1:1">
      <c r="A6295" s="142" t="s">
        <v>441</v>
      </c>
    </row>
    <row r="6296" spans="1:1">
      <c r="A6296" s="143" t="s">
        <v>442</v>
      </c>
    </row>
    <row r="6297" spans="1:1">
      <c r="A6297" s="144" t="s">
        <v>443</v>
      </c>
    </row>
    <row r="6298" spans="1:1">
      <c r="A6298" s="142" t="s">
        <v>2562</v>
      </c>
    </row>
    <row r="6299" spans="1:1">
      <c r="A6299" s="143" t="s">
        <v>368</v>
      </c>
    </row>
    <row r="6300" spans="1:1">
      <c r="A6300" s="144" t="s">
        <v>443</v>
      </c>
    </row>
    <row r="6301" spans="1:1">
      <c r="A6301" s="141" t="s">
        <v>21</v>
      </c>
    </row>
    <row r="6302" spans="1:1">
      <c r="A6302" s="142" t="s">
        <v>9</v>
      </c>
    </row>
    <row r="6303" spans="1:1">
      <c r="A6303" s="143" t="s">
        <v>432</v>
      </c>
    </row>
    <row r="6304" spans="1:1">
      <c r="A6304" s="144" t="s">
        <v>1169</v>
      </c>
    </row>
    <row r="6305" spans="1:1">
      <c r="A6305" s="143" t="s">
        <v>10</v>
      </c>
    </row>
    <row r="6306" spans="1:1">
      <c r="A6306" s="144" t="s">
        <v>11</v>
      </c>
    </row>
    <row r="6307" spans="1:1">
      <c r="A6307" s="141" t="s">
        <v>7113</v>
      </c>
    </row>
    <row r="6308" spans="1:1">
      <c r="A6308" s="142" t="s">
        <v>7114</v>
      </c>
    </row>
    <row r="6309" spans="1:1">
      <c r="A6309" s="143" t="s">
        <v>10088</v>
      </c>
    </row>
    <row r="6310" spans="1:1">
      <c r="A6310" s="144" t="s">
        <v>7115</v>
      </c>
    </row>
    <row r="6311" spans="1:1">
      <c r="A6311" s="141" t="s">
        <v>666</v>
      </c>
    </row>
    <row r="6312" spans="1:1">
      <c r="A6312" s="142" t="s">
        <v>667</v>
      </c>
    </row>
    <row r="6313" spans="1:1">
      <c r="A6313" s="143" t="s">
        <v>6</v>
      </c>
    </row>
    <row r="6314" spans="1:1">
      <c r="A6314" s="144" t="s">
        <v>668</v>
      </c>
    </row>
    <row r="6315" spans="1:1">
      <c r="A6315" s="141" t="s">
        <v>1833</v>
      </c>
    </row>
    <row r="6316" spans="1:1">
      <c r="A6316" s="142" t="s">
        <v>1834</v>
      </c>
    </row>
    <row r="6317" spans="1:1">
      <c r="A6317" s="143" t="s">
        <v>1621</v>
      </c>
    </row>
    <row r="6318" spans="1:1">
      <c r="A6318" s="144" t="s">
        <v>1835</v>
      </c>
    </row>
    <row r="6319" spans="1:1">
      <c r="A6319" s="141" t="s">
        <v>5634</v>
      </c>
    </row>
    <row r="6320" spans="1:1">
      <c r="A6320" s="142" t="s">
        <v>5635</v>
      </c>
    </row>
    <row r="6321" spans="1:1">
      <c r="A6321" s="143" t="s">
        <v>47</v>
      </c>
    </row>
    <row r="6322" spans="1:1">
      <c r="A6322" s="144" t="s">
        <v>5636</v>
      </c>
    </row>
    <row r="6323" spans="1:1">
      <c r="A6323" s="143" t="s">
        <v>6454</v>
      </c>
    </row>
    <row r="6324" spans="1:1">
      <c r="A6324" s="144" t="s">
        <v>5636</v>
      </c>
    </row>
    <row r="6325" spans="1:1">
      <c r="A6325" s="141" t="s">
        <v>2307</v>
      </c>
    </row>
    <row r="6326" spans="1:1">
      <c r="A6326" s="142" t="s">
        <v>2308</v>
      </c>
    </row>
    <row r="6327" spans="1:1">
      <c r="A6327" s="143" t="s">
        <v>4206</v>
      </c>
    </row>
    <row r="6328" spans="1:1">
      <c r="A6328" s="144" t="s">
        <v>2309</v>
      </c>
    </row>
    <row r="6329" spans="1:1">
      <c r="A6329" s="143" t="s">
        <v>1621</v>
      </c>
    </row>
    <row r="6330" spans="1:1">
      <c r="A6330" s="144" t="s">
        <v>2309</v>
      </c>
    </row>
    <row r="6331" spans="1:1">
      <c r="A6331" s="141" t="s">
        <v>4917</v>
      </c>
    </row>
    <row r="6332" spans="1:1">
      <c r="A6332" s="142" t="s">
        <v>6584</v>
      </c>
    </row>
    <row r="6333" spans="1:1">
      <c r="A6333" s="143" t="s">
        <v>10089</v>
      </c>
    </row>
    <row r="6334" spans="1:1">
      <c r="A6334" s="144" t="s">
        <v>2128</v>
      </c>
    </row>
    <row r="6335" spans="1:1">
      <c r="A6335" s="143" t="s">
        <v>368</v>
      </c>
    </row>
    <row r="6336" spans="1:1">
      <c r="A6336" s="144" t="s">
        <v>657</v>
      </c>
    </row>
    <row r="6337" spans="1:1">
      <c r="A6337" s="144" t="s">
        <v>4918</v>
      </c>
    </row>
    <row r="6338" spans="1:1">
      <c r="A6338" s="144" t="s">
        <v>2128</v>
      </c>
    </row>
    <row r="6339" spans="1:1">
      <c r="A6339" s="142" t="s">
        <v>6873</v>
      </c>
    </row>
    <row r="6340" spans="1:1">
      <c r="A6340" s="143" t="s">
        <v>1068</v>
      </c>
    </row>
    <row r="6341" spans="1:1">
      <c r="A6341" s="144" t="s">
        <v>6874</v>
      </c>
    </row>
    <row r="6342" spans="1:1">
      <c r="A6342" s="143" t="s">
        <v>47</v>
      </c>
    </row>
    <row r="6343" spans="1:1">
      <c r="A6343" s="144" t="s">
        <v>4918</v>
      </c>
    </row>
    <row r="6344" spans="1:1">
      <c r="A6344" s="141" t="s">
        <v>9322</v>
      </c>
    </row>
    <row r="6345" spans="1:1">
      <c r="A6345" s="142" t="s">
        <v>6584</v>
      </c>
    </row>
    <row r="6346" spans="1:1">
      <c r="A6346" s="143" t="s">
        <v>10090</v>
      </c>
    </row>
    <row r="6347" spans="1:1">
      <c r="A6347" s="144" t="s">
        <v>7073</v>
      </c>
    </row>
    <row r="6348" spans="1:1">
      <c r="A6348" s="141" t="s">
        <v>512</v>
      </c>
    </row>
    <row r="6349" spans="1:1">
      <c r="A6349" s="142" t="s">
        <v>513</v>
      </c>
    </row>
    <row r="6350" spans="1:1">
      <c r="A6350" s="143" t="s">
        <v>47</v>
      </c>
    </row>
    <row r="6351" spans="1:1">
      <c r="A6351" s="144" t="s">
        <v>514</v>
      </c>
    </row>
    <row r="6352" spans="1:1">
      <c r="A6352" s="141" t="s">
        <v>6669</v>
      </c>
    </row>
    <row r="6353" spans="1:1">
      <c r="A6353" s="142" t="s">
        <v>9768</v>
      </c>
    </row>
    <row r="6354" spans="1:1">
      <c r="A6354" s="143" t="s">
        <v>368</v>
      </c>
    </row>
    <row r="6355" spans="1:1">
      <c r="A6355" s="144" t="s">
        <v>657</v>
      </c>
    </row>
    <row r="6356" spans="1:1">
      <c r="A6356" s="141" t="s">
        <v>730</v>
      </c>
    </row>
    <row r="6357" spans="1:1">
      <c r="A6357" s="142" t="s">
        <v>731</v>
      </c>
    </row>
    <row r="6358" spans="1:1">
      <c r="A6358" s="143" t="s">
        <v>19</v>
      </c>
    </row>
    <row r="6359" spans="1:1">
      <c r="A6359" s="144" t="s">
        <v>732</v>
      </c>
    </row>
    <row r="6360" spans="1:1">
      <c r="A6360" s="141" t="s">
        <v>515</v>
      </c>
    </row>
    <row r="6361" spans="1:1">
      <c r="A6361" s="142" t="s">
        <v>516</v>
      </c>
    </row>
    <row r="6362" spans="1:1">
      <c r="A6362" s="143" t="s">
        <v>517</v>
      </c>
    </row>
    <row r="6363" spans="1:1">
      <c r="A6363" s="144" t="s">
        <v>443</v>
      </c>
    </row>
    <row r="6364" spans="1:1">
      <c r="A6364" s="142" t="s">
        <v>441</v>
      </c>
    </row>
    <row r="6365" spans="1:1">
      <c r="A6365" s="143" t="s">
        <v>432</v>
      </c>
    </row>
    <row r="6366" spans="1:1">
      <c r="A6366" s="144" t="s">
        <v>443</v>
      </c>
    </row>
    <row r="6367" spans="1:1">
      <c r="A6367" s="142" t="s">
        <v>2562</v>
      </c>
    </row>
    <row r="6368" spans="1:1">
      <c r="A6368" s="143" t="s">
        <v>1621</v>
      </c>
    </row>
    <row r="6369" spans="1:1">
      <c r="A6369" s="144" t="s">
        <v>443</v>
      </c>
    </row>
    <row r="6370" spans="1:1">
      <c r="A6370" s="142" t="s">
        <v>656</v>
      </c>
    </row>
    <row r="6371" spans="1:1">
      <c r="A6371" s="143" t="s">
        <v>368</v>
      </c>
    </row>
    <row r="6372" spans="1:1">
      <c r="A6372" s="144" t="s">
        <v>657</v>
      </c>
    </row>
    <row r="6373" spans="1:1">
      <c r="A6373" s="141" t="s">
        <v>9323</v>
      </c>
    </row>
    <row r="6374" spans="1:1">
      <c r="A6374" s="142" t="s">
        <v>9769</v>
      </c>
    </row>
    <row r="6375" spans="1:1">
      <c r="A6375" s="143" t="s">
        <v>47</v>
      </c>
    </row>
    <row r="6376" spans="1:1">
      <c r="A6376" s="144" t="s">
        <v>681</v>
      </c>
    </row>
    <row r="6377" spans="1:1">
      <c r="A6377" s="141" t="s">
        <v>679</v>
      </c>
    </row>
    <row r="6378" spans="1:1">
      <c r="A6378" s="142" t="s">
        <v>1053</v>
      </c>
    </row>
    <row r="6379" spans="1:1">
      <c r="A6379" s="143" t="s">
        <v>47</v>
      </c>
    </row>
    <row r="6380" spans="1:1">
      <c r="A6380" s="144" t="s">
        <v>1054</v>
      </c>
    </row>
    <row r="6381" spans="1:1">
      <c r="A6381" s="142" t="s">
        <v>680</v>
      </c>
    </row>
    <row r="6382" spans="1:1">
      <c r="A6382" s="143" t="s">
        <v>47</v>
      </c>
    </row>
    <row r="6383" spans="1:1">
      <c r="A6383" s="144" t="s">
        <v>681</v>
      </c>
    </row>
    <row r="6384" spans="1:1">
      <c r="A6384" s="142" t="s">
        <v>6836</v>
      </c>
    </row>
    <row r="6385" spans="1:1">
      <c r="A6385" s="143" t="s">
        <v>47</v>
      </c>
    </row>
    <row r="6386" spans="1:1">
      <c r="A6386" s="144" t="s">
        <v>681</v>
      </c>
    </row>
    <row r="6387" spans="1:1">
      <c r="A6387" s="141" t="s">
        <v>528</v>
      </c>
    </row>
    <row r="6388" spans="1:1">
      <c r="A6388" s="142" t="s">
        <v>529</v>
      </c>
    </row>
    <row r="6389" spans="1:1">
      <c r="A6389" s="143" t="s">
        <v>530</v>
      </c>
    </row>
    <row r="6390" spans="1:1">
      <c r="A6390" s="144" t="s">
        <v>531</v>
      </c>
    </row>
    <row r="6391" spans="1:1">
      <c r="A6391" s="141" t="s">
        <v>2325</v>
      </c>
    </row>
    <row r="6392" spans="1:1">
      <c r="A6392" s="142" t="s">
        <v>2326</v>
      </c>
    </row>
    <row r="6393" spans="1:1">
      <c r="A6393" s="143" t="s">
        <v>2249</v>
      </c>
    </row>
    <row r="6394" spans="1:1">
      <c r="A6394" s="144" t="s">
        <v>2327</v>
      </c>
    </row>
    <row r="6395" spans="1:1">
      <c r="A6395" s="141" t="s">
        <v>433</v>
      </c>
    </row>
    <row r="6396" spans="1:1">
      <c r="A6396" s="142" t="s">
        <v>434</v>
      </c>
    </row>
    <row r="6397" spans="1:1">
      <c r="A6397" s="143" t="s">
        <v>435</v>
      </c>
    </row>
    <row r="6398" spans="1:1">
      <c r="A6398" s="144" t="s">
        <v>436</v>
      </c>
    </row>
    <row r="6399" spans="1:1">
      <c r="A6399" s="141" t="s">
        <v>724</v>
      </c>
    </row>
    <row r="6400" spans="1:1">
      <c r="A6400" s="142" t="s">
        <v>725</v>
      </c>
    </row>
    <row r="6401" spans="1:1">
      <c r="A6401" s="143" t="s">
        <v>19</v>
      </c>
    </row>
    <row r="6402" spans="1:1">
      <c r="A6402" s="144" t="s">
        <v>726</v>
      </c>
    </row>
    <row r="6403" spans="1:1">
      <c r="A6403" s="142" t="s">
        <v>814</v>
      </c>
    </row>
    <row r="6404" spans="1:1">
      <c r="A6404" s="143" t="s">
        <v>815</v>
      </c>
    </row>
    <row r="6405" spans="1:1">
      <c r="A6405" s="144" t="s">
        <v>726</v>
      </c>
    </row>
    <row r="6406" spans="1:1">
      <c r="A6406" s="142" t="s">
        <v>1635</v>
      </c>
    </row>
    <row r="6407" spans="1:1">
      <c r="A6407" s="143" t="s">
        <v>19</v>
      </c>
    </row>
    <row r="6408" spans="1:1">
      <c r="A6408" s="144" t="s">
        <v>726</v>
      </c>
    </row>
    <row r="6409" spans="1:1">
      <c r="A6409" s="143" t="s">
        <v>1621</v>
      </c>
    </row>
    <row r="6410" spans="1:1">
      <c r="A6410" s="144" t="s">
        <v>726</v>
      </c>
    </row>
    <row r="6411" spans="1:1">
      <c r="A6411" s="143" t="s">
        <v>47</v>
      </c>
    </row>
    <row r="6412" spans="1:1">
      <c r="A6412" s="144" t="s">
        <v>726</v>
      </c>
    </row>
    <row r="6413" spans="1:1">
      <c r="A6413" s="142" t="s">
        <v>6547</v>
      </c>
    </row>
    <row r="6414" spans="1:1">
      <c r="A6414" s="143" t="s">
        <v>19</v>
      </c>
    </row>
    <row r="6415" spans="1:1">
      <c r="A6415" s="144" t="s">
        <v>726</v>
      </c>
    </row>
    <row r="6416" spans="1:1">
      <c r="A6416" s="142" t="s">
        <v>6618</v>
      </c>
    </row>
    <row r="6417" spans="1:1">
      <c r="A6417" s="143" t="s">
        <v>19</v>
      </c>
    </row>
    <row r="6418" spans="1:1">
      <c r="A6418" s="144" t="s">
        <v>726</v>
      </c>
    </row>
    <row r="6419" spans="1:1">
      <c r="A6419" s="141" t="s">
        <v>2550</v>
      </c>
    </row>
    <row r="6420" spans="1:1">
      <c r="A6420" s="142" t="s">
        <v>9770</v>
      </c>
    </row>
    <row r="6421" spans="1:1">
      <c r="A6421" s="143" t="s">
        <v>1621</v>
      </c>
    </row>
    <row r="6422" spans="1:1">
      <c r="A6422" s="144" t="s">
        <v>726</v>
      </c>
    </row>
    <row r="6423" spans="1:1">
      <c r="A6423" s="141" t="s">
        <v>2496</v>
      </c>
    </row>
    <row r="6424" spans="1:1">
      <c r="A6424" s="142" t="s">
        <v>9771</v>
      </c>
    </row>
    <row r="6425" spans="1:1">
      <c r="A6425" s="143" t="s">
        <v>19</v>
      </c>
    </row>
    <row r="6426" spans="1:1">
      <c r="A6426" s="144" t="s">
        <v>2498</v>
      </c>
    </row>
    <row r="6427" spans="1:1">
      <c r="A6427" s="142" t="s">
        <v>2497</v>
      </c>
    </row>
    <row r="6428" spans="1:1">
      <c r="A6428" s="143" t="s">
        <v>19</v>
      </c>
    </row>
    <row r="6429" spans="1:1">
      <c r="A6429" s="144" t="s">
        <v>2498</v>
      </c>
    </row>
    <row r="6430" spans="1:1">
      <c r="A6430" s="143" t="s">
        <v>1621</v>
      </c>
    </row>
    <row r="6431" spans="1:1">
      <c r="A6431" s="144" t="s">
        <v>2498</v>
      </c>
    </row>
    <row r="6432" spans="1:1">
      <c r="A6432" s="141" t="s">
        <v>3626</v>
      </c>
    </row>
    <row r="6433" spans="1:1">
      <c r="A6433" s="142" t="s">
        <v>3627</v>
      </c>
    </row>
    <row r="6434" spans="1:1">
      <c r="A6434" s="143" t="s">
        <v>3628</v>
      </c>
    </row>
    <row r="6435" spans="1:1">
      <c r="A6435" s="144" t="s">
        <v>3629</v>
      </c>
    </row>
    <row r="6436" spans="1:1">
      <c r="A6436" s="141" t="s">
        <v>5264</v>
      </c>
    </row>
    <row r="6437" spans="1:1">
      <c r="A6437" s="142" t="s">
        <v>5264</v>
      </c>
    </row>
    <row r="6438" spans="1:1">
      <c r="A6438" s="143" t="s">
        <v>368</v>
      </c>
    </row>
    <row r="6439" spans="1:1">
      <c r="A6439" s="144" t="s">
        <v>5265</v>
      </c>
    </row>
    <row r="6440" spans="1:1">
      <c r="A6440" s="141" t="s">
        <v>3469</v>
      </c>
    </row>
    <row r="6441" spans="1:1">
      <c r="A6441" s="142" t="s">
        <v>3470</v>
      </c>
    </row>
    <row r="6442" spans="1:1">
      <c r="A6442" s="143" t="s">
        <v>368</v>
      </c>
    </row>
    <row r="6443" spans="1:1">
      <c r="A6443" s="144" t="s">
        <v>3471</v>
      </c>
    </row>
    <row r="6444" spans="1:1">
      <c r="A6444" s="141" t="s">
        <v>6493</v>
      </c>
    </row>
    <row r="6445" spans="1:1">
      <c r="A6445" s="142" t="s">
        <v>6494</v>
      </c>
    </row>
    <row r="6446" spans="1:1">
      <c r="A6446" s="143" t="s">
        <v>47</v>
      </c>
    </row>
    <row r="6447" spans="1:1">
      <c r="A6447" s="144" t="s">
        <v>2966</v>
      </c>
    </row>
    <row r="6448" spans="1:1">
      <c r="A6448" s="141" t="s">
        <v>4785</v>
      </c>
    </row>
    <row r="6449" spans="1:1">
      <c r="A6449" s="142" t="s">
        <v>3114</v>
      </c>
    </row>
    <row r="6450" spans="1:1">
      <c r="A6450" s="143" t="s">
        <v>6</v>
      </c>
    </row>
    <row r="6451" spans="1:1">
      <c r="A6451" s="144" t="s">
        <v>3480</v>
      </c>
    </row>
    <row r="6452" spans="1:1">
      <c r="A6452" s="143" t="s">
        <v>4785</v>
      </c>
    </row>
    <row r="6453" spans="1:1">
      <c r="A6453" s="144" t="s">
        <v>3480</v>
      </c>
    </row>
    <row r="6454" spans="1:1">
      <c r="A6454" s="142" t="s">
        <v>9772</v>
      </c>
    </row>
    <row r="6455" spans="1:1">
      <c r="A6455" s="143" t="s">
        <v>6207</v>
      </c>
    </row>
    <row r="6456" spans="1:1">
      <c r="A6456" s="144" t="s">
        <v>6208</v>
      </c>
    </row>
    <row r="6457" spans="1:1">
      <c r="A6457" s="141" t="s">
        <v>4693</v>
      </c>
    </row>
    <row r="6458" spans="1:1">
      <c r="A6458" s="142" t="s">
        <v>4694</v>
      </c>
    </row>
    <row r="6459" spans="1:1">
      <c r="A6459" s="143" t="s">
        <v>38</v>
      </c>
    </row>
    <row r="6460" spans="1:1">
      <c r="A6460" s="144" t="s">
        <v>3480</v>
      </c>
    </row>
    <row r="6461" spans="1:1">
      <c r="A6461" s="142" t="s">
        <v>7423</v>
      </c>
    </row>
    <row r="6462" spans="1:1">
      <c r="A6462" s="143" t="s">
        <v>47</v>
      </c>
    </row>
    <row r="6463" spans="1:1">
      <c r="A6463" s="144" t="s">
        <v>3115</v>
      </c>
    </row>
    <row r="6464" spans="1:1">
      <c r="A6464" s="141" t="s">
        <v>462</v>
      </c>
    </row>
    <row r="6465" spans="1:1">
      <c r="A6465" s="142" t="s">
        <v>9773</v>
      </c>
    </row>
    <row r="6466" spans="1:1">
      <c r="A6466" s="143" t="s">
        <v>5015</v>
      </c>
    </row>
    <row r="6467" spans="1:1">
      <c r="A6467" s="144" t="s">
        <v>5016</v>
      </c>
    </row>
    <row r="6468" spans="1:1">
      <c r="A6468" s="142" t="s">
        <v>3114</v>
      </c>
    </row>
    <row r="6469" spans="1:1">
      <c r="A6469" s="143" t="s">
        <v>47</v>
      </c>
    </row>
    <row r="6470" spans="1:1">
      <c r="A6470" s="144" t="s">
        <v>3115</v>
      </c>
    </row>
    <row r="6471" spans="1:1">
      <c r="A6471" s="143" t="s">
        <v>6</v>
      </c>
    </row>
    <row r="6472" spans="1:1">
      <c r="A6472" s="144" t="s">
        <v>3115</v>
      </c>
    </row>
    <row r="6473" spans="1:1">
      <c r="A6473" s="143" t="s">
        <v>462</v>
      </c>
    </row>
    <row r="6474" spans="1:1">
      <c r="A6474" s="144" t="s">
        <v>3115</v>
      </c>
    </row>
    <row r="6475" spans="1:1">
      <c r="A6475" s="142" t="s">
        <v>6453</v>
      </c>
    </row>
    <row r="6476" spans="1:1">
      <c r="A6476" s="143" t="s">
        <v>784</v>
      </c>
    </row>
    <row r="6477" spans="1:1">
      <c r="A6477" s="144" t="s">
        <v>3115</v>
      </c>
    </row>
    <row r="6478" spans="1:1">
      <c r="A6478" s="142" t="s">
        <v>3479</v>
      </c>
    </row>
    <row r="6479" spans="1:1">
      <c r="A6479" s="143" t="s">
        <v>506</v>
      </c>
    </row>
    <row r="6480" spans="1:1">
      <c r="A6480" s="144" t="s">
        <v>3480</v>
      </c>
    </row>
    <row r="6481" spans="1:1">
      <c r="A6481" s="142" t="s">
        <v>463</v>
      </c>
    </row>
    <row r="6482" spans="1:1">
      <c r="A6482" s="143" t="s">
        <v>6</v>
      </c>
    </row>
    <row r="6483" spans="1:1">
      <c r="A6483" s="144" t="s">
        <v>464</v>
      </c>
    </row>
    <row r="6484" spans="1:1">
      <c r="A6484" s="142" t="s">
        <v>1106</v>
      </c>
    </row>
    <row r="6485" spans="1:1">
      <c r="A6485" s="143" t="s">
        <v>6</v>
      </c>
    </row>
    <row r="6486" spans="1:1">
      <c r="A6486" s="144" t="s">
        <v>464</v>
      </c>
    </row>
    <row r="6487" spans="1:1">
      <c r="A6487" s="142" t="s">
        <v>6438</v>
      </c>
    </row>
    <row r="6488" spans="1:1">
      <c r="A6488" s="143" t="s">
        <v>784</v>
      </c>
    </row>
    <row r="6489" spans="1:1">
      <c r="A6489" s="144" t="s">
        <v>3115</v>
      </c>
    </row>
    <row r="6490" spans="1:1">
      <c r="A6490" s="142" t="s">
        <v>2964</v>
      </c>
    </row>
    <row r="6491" spans="1:1">
      <c r="A6491" s="143" t="s">
        <v>2965</v>
      </c>
    </row>
    <row r="6492" spans="1:1">
      <c r="A6492" s="144" t="s">
        <v>2966</v>
      </c>
    </row>
    <row r="6493" spans="1:1">
      <c r="A6493" s="141" t="s">
        <v>5304</v>
      </c>
    </row>
    <row r="6494" spans="1:1">
      <c r="A6494" s="142" t="s">
        <v>9774</v>
      </c>
    </row>
    <row r="6495" spans="1:1">
      <c r="A6495" s="143" t="s">
        <v>38</v>
      </c>
    </row>
    <row r="6496" spans="1:1">
      <c r="A6496" s="144" t="s">
        <v>5305</v>
      </c>
    </row>
    <row r="6497" spans="1:1">
      <c r="A6497" s="141" t="s">
        <v>6292</v>
      </c>
    </row>
    <row r="6498" spans="1:1">
      <c r="A6498" s="142" t="s">
        <v>462</v>
      </c>
    </row>
    <row r="6499" spans="1:1">
      <c r="A6499" s="143" t="s">
        <v>6</v>
      </c>
    </row>
    <row r="6500" spans="1:1">
      <c r="A6500" s="144" t="s">
        <v>464</v>
      </c>
    </row>
    <row r="6501" spans="1:1">
      <c r="A6501" s="141" t="s">
        <v>4517</v>
      </c>
    </row>
    <row r="6502" spans="1:1">
      <c r="A6502" s="142" t="s">
        <v>4518</v>
      </c>
    </row>
    <row r="6503" spans="1:1">
      <c r="A6503" s="143" t="s">
        <v>4519</v>
      </c>
    </row>
    <row r="6504" spans="1:1">
      <c r="A6504" s="144" t="s">
        <v>2966</v>
      </c>
    </row>
    <row r="6505" spans="1:1">
      <c r="A6505" s="141" t="s">
        <v>2552</v>
      </c>
    </row>
    <row r="6506" spans="1:1">
      <c r="A6506" s="142" t="s">
        <v>2553</v>
      </c>
    </row>
    <row r="6507" spans="1:1">
      <c r="A6507" s="143" t="s">
        <v>2554</v>
      </c>
    </row>
    <row r="6508" spans="1:1">
      <c r="A6508" s="144" t="s">
        <v>2555</v>
      </c>
    </row>
    <row r="6509" spans="1:1">
      <c r="A6509" s="141" t="s">
        <v>6633</v>
      </c>
    </row>
    <row r="6510" spans="1:1">
      <c r="A6510" s="142" t="s">
        <v>9775</v>
      </c>
    </row>
    <row r="6511" spans="1:1">
      <c r="A6511" s="143" t="s">
        <v>6634</v>
      </c>
    </row>
    <row r="6512" spans="1:1">
      <c r="A6512" s="144" t="s">
        <v>6635</v>
      </c>
    </row>
    <row r="6513" spans="1:1">
      <c r="A6513" s="141" t="s">
        <v>7353</v>
      </c>
    </row>
    <row r="6514" spans="1:1">
      <c r="A6514" s="142" t="s">
        <v>7354</v>
      </c>
    </row>
    <row r="6515" spans="1:1">
      <c r="A6515" s="143" t="s">
        <v>2554</v>
      </c>
    </row>
    <row r="6516" spans="1:1">
      <c r="A6516" s="144" t="s">
        <v>7355</v>
      </c>
    </row>
    <row r="6517" spans="1:1">
      <c r="A6517" s="141" t="s">
        <v>253</v>
      </c>
    </row>
    <row r="6518" spans="1:1">
      <c r="A6518" s="142" t="s">
        <v>9776</v>
      </c>
    </row>
    <row r="6519" spans="1:1">
      <c r="A6519" s="143" t="s">
        <v>38</v>
      </c>
    </row>
    <row r="6520" spans="1:1">
      <c r="A6520" s="144" t="s">
        <v>255</v>
      </c>
    </row>
    <row r="6521" spans="1:1">
      <c r="A6521" s="142" t="s">
        <v>254</v>
      </c>
    </row>
    <row r="6522" spans="1:1">
      <c r="A6522" s="143" t="s">
        <v>1621</v>
      </c>
    </row>
    <row r="6523" spans="1:1">
      <c r="A6523" s="144" t="s">
        <v>255</v>
      </c>
    </row>
    <row r="6524" spans="1:1">
      <c r="A6524" s="143" t="s">
        <v>38</v>
      </c>
    </row>
    <row r="6525" spans="1:1">
      <c r="A6525" s="144" t="s">
        <v>4735</v>
      </c>
    </row>
    <row r="6526" spans="1:1">
      <c r="A6526" s="144" t="s">
        <v>255</v>
      </c>
    </row>
    <row r="6527" spans="1:1">
      <c r="A6527" s="141" t="s">
        <v>9324</v>
      </c>
    </row>
    <row r="6528" spans="1:1">
      <c r="A6528" s="142" t="s">
        <v>254</v>
      </c>
    </row>
    <row r="6529" spans="1:1">
      <c r="A6529" s="143" t="s">
        <v>7116</v>
      </c>
    </row>
    <row r="6530" spans="1:1">
      <c r="A6530" s="144" t="s">
        <v>255</v>
      </c>
    </row>
    <row r="6531" spans="1:1">
      <c r="A6531" s="141" t="s">
        <v>565</v>
      </c>
    </row>
    <row r="6532" spans="1:1">
      <c r="A6532" s="142" t="s">
        <v>566</v>
      </c>
    </row>
    <row r="6533" spans="1:1">
      <c r="A6533" s="143" t="s">
        <v>38</v>
      </c>
    </row>
    <row r="6534" spans="1:1">
      <c r="A6534" s="144" t="s">
        <v>567</v>
      </c>
    </row>
    <row r="6535" spans="1:1">
      <c r="A6535" s="141" t="s">
        <v>1470</v>
      </c>
    </row>
    <row r="6536" spans="1:1">
      <c r="A6536" s="142" t="s">
        <v>1471</v>
      </c>
    </row>
    <row r="6537" spans="1:1">
      <c r="A6537" s="143" t="s">
        <v>38</v>
      </c>
    </row>
    <row r="6538" spans="1:1">
      <c r="A6538" s="144" t="s">
        <v>1472</v>
      </c>
    </row>
    <row r="6539" spans="1:1">
      <c r="A6539" s="141" t="s">
        <v>9325</v>
      </c>
    </row>
    <row r="6540" spans="1:1">
      <c r="A6540" s="142" t="s">
        <v>9777</v>
      </c>
    </row>
    <row r="6541" spans="1:1">
      <c r="A6541" s="143" t="s">
        <v>38</v>
      </c>
    </row>
    <row r="6542" spans="1:1">
      <c r="A6542" s="144" t="s">
        <v>10198</v>
      </c>
    </row>
    <row r="6543" spans="1:1">
      <c r="A6543" s="141" t="s">
        <v>2707</v>
      </c>
    </row>
    <row r="6544" spans="1:1">
      <c r="A6544" s="142" t="s">
        <v>2708</v>
      </c>
    </row>
    <row r="6545" spans="1:1">
      <c r="A6545" s="143" t="s">
        <v>38</v>
      </c>
    </row>
    <row r="6546" spans="1:1">
      <c r="A6546" s="144" t="s">
        <v>2709</v>
      </c>
    </row>
    <row r="6547" spans="1:1">
      <c r="A6547" s="142" t="s">
        <v>7012</v>
      </c>
    </row>
    <row r="6548" spans="1:1">
      <c r="A6548" s="143" t="s">
        <v>38</v>
      </c>
    </row>
    <row r="6549" spans="1:1">
      <c r="A6549" s="144" t="s">
        <v>2709</v>
      </c>
    </row>
    <row r="6550" spans="1:1">
      <c r="A6550" s="141" t="s">
        <v>4720</v>
      </c>
    </row>
    <row r="6551" spans="1:1">
      <c r="A6551" s="142" t="s">
        <v>1005</v>
      </c>
    </row>
    <row r="6552" spans="1:1">
      <c r="A6552" s="143" t="s">
        <v>47</v>
      </c>
    </row>
    <row r="6553" spans="1:1">
      <c r="A6553" s="144" t="s">
        <v>1006</v>
      </c>
    </row>
    <row r="6554" spans="1:1">
      <c r="A6554" s="141" t="s">
        <v>1004</v>
      </c>
    </row>
    <row r="6555" spans="1:1">
      <c r="A6555" s="142" t="s">
        <v>1005</v>
      </c>
    </row>
    <row r="6556" spans="1:1">
      <c r="A6556" s="143" t="s">
        <v>38</v>
      </c>
    </row>
    <row r="6557" spans="1:1">
      <c r="A6557" s="144" t="s">
        <v>1006</v>
      </c>
    </row>
    <row r="6558" spans="1:1">
      <c r="A6558" s="141" t="s">
        <v>653</v>
      </c>
    </row>
    <row r="6559" spans="1:1">
      <c r="A6559" s="142" t="s">
        <v>1808</v>
      </c>
    </row>
    <row r="6560" spans="1:1">
      <c r="A6560" s="143" t="s">
        <v>1621</v>
      </c>
    </row>
    <row r="6561" spans="1:1">
      <c r="A6561" s="144" t="s">
        <v>1809</v>
      </c>
    </row>
    <row r="6562" spans="1:1">
      <c r="A6562" s="142" t="s">
        <v>2561</v>
      </c>
    </row>
    <row r="6563" spans="1:1">
      <c r="A6563" s="143" t="s">
        <v>1621</v>
      </c>
    </row>
    <row r="6564" spans="1:1">
      <c r="A6564" s="144" t="s">
        <v>1809</v>
      </c>
    </row>
    <row r="6565" spans="1:1">
      <c r="A6565" s="143" t="s">
        <v>6736</v>
      </c>
    </row>
    <row r="6566" spans="1:1">
      <c r="A6566" s="144" t="s">
        <v>1809</v>
      </c>
    </row>
    <row r="6567" spans="1:1">
      <c r="A6567" s="142" t="s">
        <v>654</v>
      </c>
    </row>
    <row r="6568" spans="1:1">
      <c r="A6568" s="143" t="s">
        <v>38</v>
      </c>
    </row>
    <row r="6569" spans="1:1">
      <c r="A6569" s="144" t="s">
        <v>655</v>
      </c>
    </row>
    <row r="6570" spans="1:1">
      <c r="A6570" s="142" t="s">
        <v>1963</v>
      </c>
    </row>
    <row r="6571" spans="1:1">
      <c r="A6571" s="143" t="s">
        <v>1621</v>
      </c>
    </row>
    <row r="6572" spans="1:1">
      <c r="A6572" s="144" t="s">
        <v>1236</v>
      </c>
    </row>
    <row r="6573" spans="1:1">
      <c r="A6573" s="142" t="s">
        <v>9778</v>
      </c>
    </row>
    <row r="6574" spans="1:1">
      <c r="A6574" s="143" t="s">
        <v>38</v>
      </c>
    </row>
    <row r="6575" spans="1:1">
      <c r="A6575" s="144" t="s">
        <v>1006</v>
      </c>
    </row>
    <row r="6576" spans="1:1">
      <c r="A6576" s="141" t="s">
        <v>4640</v>
      </c>
    </row>
    <row r="6577" spans="1:1">
      <c r="A6577" s="142" t="s">
        <v>4641</v>
      </c>
    </row>
    <row r="6578" spans="1:1">
      <c r="A6578" s="143" t="s">
        <v>711</v>
      </c>
    </row>
    <row r="6579" spans="1:1">
      <c r="A6579" s="144" t="s">
        <v>4642</v>
      </c>
    </row>
    <row r="6580" spans="1:1">
      <c r="A6580" s="141" t="s">
        <v>7299</v>
      </c>
    </row>
    <row r="6581" spans="1:1">
      <c r="A6581" s="142" t="s">
        <v>9779</v>
      </c>
    </row>
    <row r="6582" spans="1:1">
      <c r="A6582" s="143" t="s">
        <v>38</v>
      </c>
    </row>
    <row r="6583" spans="1:1">
      <c r="A6583" s="144" t="s">
        <v>7300</v>
      </c>
    </row>
    <row r="6584" spans="1:1">
      <c r="A6584" s="141" t="s">
        <v>1234</v>
      </c>
    </row>
    <row r="6585" spans="1:1">
      <c r="A6585" s="142" t="s">
        <v>1235</v>
      </c>
    </row>
    <row r="6586" spans="1:1">
      <c r="A6586" s="143" t="s">
        <v>38</v>
      </c>
    </row>
    <row r="6587" spans="1:1">
      <c r="A6587" s="144" t="s">
        <v>1236</v>
      </c>
    </row>
    <row r="6588" spans="1:1">
      <c r="A6588" s="141" t="s">
        <v>6533</v>
      </c>
    </row>
    <row r="6589" spans="1:1">
      <c r="A6589" s="142" t="s">
        <v>6534</v>
      </c>
    </row>
    <row r="6590" spans="1:1">
      <c r="A6590" s="143" t="s">
        <v>368</v>
      </c>
    </row>
    <row r="6591" spans="1:1">
      <c r="A6591" s="144" t="s">
        <v>6535</v>
      </c>
    </row>
    <row r="6592" spans="1:1">
      <c r="A6592" s="141" t="s">
        <v>2159</v>
      </c>
    </row>
    <row r="6593" spans="1:1">
      <c r="A6593" s="142" t="s">
        <v>2159</v>
      </c>
    </row>
    <row r="6594" spans="1:1">
      <c r="A6594" s="143" t="s">
        <v>368</v>
      </c>
    </row>
    <row r="6595" spans="1:1">
      <c r="A6595" s="144" t="s">
        <v>2160</v>
      </c>
    </row>
    <row r="6596" spans="1:1">
      <c r="A6596" s="141" t="s">
        <v>4637</v>
      </c>
    </row>
    <row r="6597" spans="1:1">
      <c r="A6597" s="142" t="s">
        <v>4638</v>
      </c>
    </row>
    <row r="6598" spans="1:1">
      <c r="A6598" s="143" t="s">
        <v>47</v>
      </c>
    </row>
    <row r="6599" spans="1:1">
      <c r="A6599" s="144" t="s">
        <v>2160</v>
      </c>
    </row>
    <row r="6600" spans="1:1">
      <c r="A6600" s="141" t="s">
        <v>3674</v>
      </c>
    </row>
    <row r="6601" spans="1:1">
      <c r="A6601" s="142" t="s">
        <v>3673</v>
      </c>
    </row>
    <row r="6602" spans="1:1">
      <c r="A6602" s="143" t="s">
        <v>368</v>
      </c>
    </row>
    <row r="6603" spans="1:1">
      <c r="A6603" s="144" t="s">
        <v>3675</v>
      </c>
    </row>
    <row r="6604" spans="1:1">
      <c r="A6604" s="141" t="s">
        <v>3673</v>
      </c>
    </row>
    <row r="6605" spans="1:1">
      <c r="A6605" s="142" t="s">
        <v>3674</v>
      </c>
    </row>
    <row r="6606" spans="1:1">
      <c r="A6606" s="143" t="s">
        <v>1621</v>
      </c>
    </row>
    <row r="6607" spans="1:1">
      <c r="A6607" s="144" t="s">
        <v>3675</v>
      </c>
    </row>
    <row r="6608" spans="1:1">
      <c r="A6608" s="143" t="s">
        <v>368</v>
      </c>
    </row>
    <row r="6609" spans="1:1">
      <c r="A6609" s="144" t="s">
        <v>3675</v>
      </c>
    </row>
    <row r="6610" spans="1:1">
      <c r="A6610" s="141" t="s">
        <v>3476</v>
      </c>
    </row>
    <row r="6611" spans="1:1">
      <c r="A6611" s="142" t="s">
        <v>3477</v>
      </c>
    </row>
    <row r="6612" spans="1:1">
      <c r="A6612" s="143" t="s">
        <v>47</v>
      </c>
    </row>
    <row r="6613" spans="1:1">
      <c r="A6613" s="144" t="s">
        <v>3478</v>
      </c>
    </row>
    <row r="6614" spans="1:1">
      <c r="A6614" s="141" t="s">
        <v>1030</v>
      </c>
    </row>
    <row r="6615" spans="1:1">
      <c r="A6615" s="142" t="s">
        <v>1031</v>
      </c>
    </row>
    <row r="6616" spans="1:1">
      <c r="A6616" s="143" t="s">
        <v>1032</v>
      </c>
    </row>
    <row r="6617" spans="1:1">
      <c r="A6617" s="144" t="s">
        <v>1033</v>
      </c>
    </row>
    <row r="6618" spans="1:1">
      <c r="A6618" s="141" t="s">
        <v>6627</v>
      </c>
    </row>
    <row r="6619" spans="1:1">
      <c r="A6619" s="142" t="s">
        <v>5408</v>
      </c>
    </row>
    <row r="6620" spans="1:1">
      <c r="A6620" s="143" t="s">
        <v>2554</v>
      </c>
    </row>
    <row r="6621" spans="1:1">
      <c r="A6621" s="144" t="s">
        <v>6628</v>
      </c>
    </row>
    <row r="6622" spans="1:1">
      <c r="A6622" s="141" t="s">
        <v>7351</v>
      </c>
    </row>
    <row r="6623" spans="1:1">
      <c r="A6623" s="142" t="s">
        <v>7352</v>
      </c>
    </row>
    <row r="6624" spans="1:1">
      <c r="A6624" s="143" t="s">
        <v>7351</v>
      </c>
    </row>
    <row r="6625" spans="1:1">
      <c r="A6625" s="144" t="s">
        <v>1364</v>
      </c>
    </row>
    <row r="6626" spans="1:1">
      <c r="A6626" s="141" t="s">
        <v>3426</v>
      </c>
    </row>
    <row r="6627" spans="1:1">
      <c r="A6627" s="142" t="s">
        <v>1363</v>
      </c>
    </row>
    <row r="6628" spans="1:1">
      <c r="A6628" s="143" t="s">
        <v>368</v>
      </c>
    </row>
    <row r="6629" spans="1:1">
      <c r="A6629" s="144" t="s">
        <v>1364</v>
      </c>
    </row>
    <row r="6630" spans="1:1">
      <c r="A6630" s="141" t="s">
        <v>1362</v>
      </c>
    </row>
    <row r="6631" spans="1:1">
      <c r="A6631" s="142" t="s">
        <v>9780</v>
      </c>
    </row>
    <row r="6632" spans="1:1">
      <c r="A6632" s="143" t="s">
        <v>368</v>
      </c>
    </row>
    <row r="6633" spans="1:1">
      <c r="A6633" s="144" t="s">
        <v>1364</v>
      </c>
    </row>
    <row r="6634" spans="1:1">
      <c r="A6634" s="142" t="s">
        <v>2119</v>
      </c>
    </row>
    <row r="6635" spans="1:1">
      <c r="A6635" s="143" t="s">
        <v>1621</v>
      </c>
    </row>
    <row r="6636" spans="1:1">
      <c r="A6636" s="144" t="s">
        <v>1364</v>
      </c>
    </row>
    <row r="6637" spans="1:1">
      <c r="A6637" s="142" t="s">
        <v>1363</v>
      </c>
    </row>
    <row r="6638" spans="1:1">
      <c r="A6638" s="143" t="s">
        <v>368</v>
      </c>
    </row>
    <row r="6639" spans="1:1">
      <c r="A6639" s="144" t="s">
        <v>1364</v>
      </c>
    </row>
    <row r="6640" spans="1:1">
      <c r="A6640" s="141" t="s">
        <v>2687</v>
      </c>
    </row>
    <row r="6641" spans="1:1">
      <c r="A6641" s="142" t="s">
        <v>2688</v>
      </c>
    </row>
    <row r="6642" spans="1:1">
      <c r="A6642" s="143" t="s">
        <v>47</v>
      </c>
    </row>
    <row r="6643" spans="1:1">
      <c r="A6643" s="144" t="s">
        <v>2689</v>
      </c>
    </row>
    <row r="6644" spans="1:1">
      <c r="A6644" s="141" t="s">
        <v>2631</v>
      </c>
    </row>
    <row r="6645" spans="1:1">
      <c r="A6645" s="142" t="s">
        <v>2632</v>
      </c>
    </row>
    <row r="6646" spans="1:1">
      <c r="A6646" s="143" t="s">
        <v>38</v>
      </c>
    </row>
    <row r="6647" spans="1:1">
      <c r="A6647" s="144" t="s">
        <v>2633</v>
      </c>
    </row>
    <row r="6648" spans="1:1">
      <c r="A6648" s="141" t="s">
        <v>6662</v>
      </c>
    </row>
    <row r="6649" spans="1:1">
      <c r="A6649" s="142" t="s">
        <v>385</v>
      </c>
    </row>
    <row r="6650" spans="1:1">
      <c r="A6650" s="143" t="s">
        <v>38</v>
      </c>
    </row>
    <row r="6651" spans="1:1">
      <c r="A6651" s="144" t="s">
        <v>386</v>
      </c>
    </row>
    <row r="6652" spans="1:1">
      <c r="A6652" s="141" t="s">
        <v>384</v>
      </c>
    </row>
    <row r="6653" spans="1:1">
      <c r="A6653" s="142" t="s">
        <v>385</v>
      </c>
    </row>
    <row r="6654" spans="1:1">
      <c r="A6654" s="143" t="s">
        <v>38</v>
      </c>
    </row>
    <row r="6655" spans="1:1">
      <c r="A6655" s="144" t="s">
        <v>386</v>
      </c>
    </row>
    <row r="6656" spans="1:1">
      <c r="A6656" s="141" t="s">
        <v>1114</v>
      </c>
    </row>
    <row r="6657" spans="1:1">
      <c r="A6657" s="142" t="s">
        <v>1115</v>
      </c>
    </row>
    <row r="6658" spans="1:1">
      <c r="A6658" s="143" t="s">
        <v>19</v>
      </c>
    </row>
    <row r="6659" spans="1:1">
      <c r="A6659" s="144" t="s">
        <v>386</v>
      </c>
    </row>
    <row r="6660" spans="1:1">
      <c r="A6660" s="142" t="s">
        <v>385</v>
      </c>
    </row>
    <row r="6661" spans="1:1">
      <c r="A6661" s="143" t="s">
        <v>38</v>
      </c>
    </row>
    <row r="6662" spans="1:1">
      <c r="A6662" s="144" t="s">
        <v>386</v>
      </c>
    </row>
    <row r="6663" spans="1:1">
      <c r="A6663" s="141" t="s">
        <v>6647</v>
      </c>
    </row>
    <row r="6664" spans="1:1">
      <c r="A6664" s="142" t="s">
        <v>769</v>
      </c>
    </row>
    <row r="6665" spans="1:1">
      <c r="A6665" s="143" t="s">
        <v>47</v>
      </c>
    </row>
    <row r="6666" spans="1:1">
      <c r="A6666" s="144" t="s">
        <v>562</v>
      </c>
    </row>
    <row r="6667" spans="1:1">
      <c r="A6667" s="141" t="s">
        <v>1912</v>
      </c>
    </row>
    <row r="6668" spans="1:1">
      <c r="A6668" s="142" t="s">
        <v>769</v>
      </c>
    </row>
    <row r="6669" spans="1:1">
      <c r="A6669" s="143" t="s">
        <v>1621</v>
      </c>
    </row>
    <row r="6670" spans="1:1">
      <c r="A6670" s="144" t="s">
        <v>1913</v>
      </c>
    </row>
    <row r="6671" spans="1:1">
      <c r="A6671" s="143" t="s">
        <v>47</v>
      </c>
    </row>
    <row r="6672" spans="1:1">
      <c r="A6672" s="144" t="s">
        <v>562</v>
      </c>
    </row>
    <row r="6673" spans="1:1">
      <c r="A6673" s="141" t="s">
        <v>768</v>
      </c>
    </row>
    <row r="6674" spans="1:1">
      <c r="A6674" s="142" t="s">
        <v>769</v>
      </c>
    </row>
    <row r="6675" spans="1:1">
      <c r="A6675" s="143" t="s">
        <v>1621</v>
      </c>
    </row>
    <row r="6676" spans="1:1">
      <c r="A6676" s="144" t="s">
        <v>562</v>
      </c>
    </row>
    <row r="6677" spans="1:1">
      <c r="A6677" s="143" t="s">
        <v>47</v>
      </c>
    </row>
    <row r="6678" spans="1:1">
      <c r="A6678" s="144" t="s">
        <v>562</v>
      </c>
    </row>
    <row r="6679" spans="1:1">
      <c r="A6679" s="143" t="s">
        <v>6</v>
      </c>
    </row>
    <row r="6680" spans="1:1">
      <c r="A6680" s="144" t="s">
        <v>562</v>
      </c>
    </row>
    <row r="6681" spans="1:1">
      <c r="A6681" s="141" t="s">
        <v>2010</v>
      </c>
    </row>
    <row r="6682" spans="1:1">
      <c r="A6682" s="142" t="s">
        <v>769</v>
      </c>
    </row>
    <row r="6683" spans="1:1">
      <c r="A6683" s="143" t="s">
        <v>47</v>
      </c>
    </row>
    <row r="6684" spans="1:1">
      <c r="A6684" s="144" t="s">
        <v>562</v>
      </c>
    </row>
    <row r="6685" spans="1:1">
      <c r="A6685" s="141" t="s">
        <v>769</v>
      </c>
    </row>
    <row r="6686" spans="1:1">
      <c r="A6686" s="142" t="s">
        <v>768</v>
      </c>
    </row>
    <row r="6687" spans="1:1">
      <c r="A6687" s="143" t="s">
        <v>6</v>
      </c>
    </row>
    <row r="6688" spans="1:1">
      <c r="A6688" s="144" t="s">
        <v>6279</v>
      </c>
    </row>
    <row r="6689" spans="1:1">
      <c r="A6689" s="141" t="s">
        <v>2141</v>
      </c>
    </row>
    <row r="6690" spans="1:1">
      <c r="A6690" s="142" t="s">
        <v>2142</v>
      </c>
    </row>
    <row r="6691" spans="1:1">
      <c r="A6691" s="143" t="s">
        <v>2143</v>
      </c>
    </row>
    <row r="6692" spans="1:1">
      <c r="A6692" s="144" t="s">
        <v>2144</v>
      </c>
    </row>
    <row r="6693" spans="1:1">
      <c r="A6693" s="141" t="s">
        <v>6667</v>
      </c>
    </row>
    <row r="6694" spans="1:1">
      <c r="A6694" s="142" t="s">
        <v>954</v>
      </c>
    </row>
    <row r="6695" spans="1:1">
      <c r="A6695" s="143" t="s">
        <v>38</v>
      </c>
    </row>
    <row r="6696" spans="1:1">
      <c r="A6696" s="144" t="s">
        <v>955</v>
      </c>
    </row>
    <row r="6697" spans="1:1">
      <c r="A6697" s="142" t="s">
        <v>6668</v>
      </c>
    </row>
    <row r="6698" spans="1:1">
      <c r="A6698" s="143" t="s">
        <v>38</v>
      </c>
    </row>
    <row r="6699" spans="1:1">
      <c r="A6699" s="144" t="s">
        <v>955</v>
      </c>
    </row>
    <row r="6700" spans="1:1">
      <c r="A6700" s="141" t="s">
        <v>2122</v>
      </c>
    </row>
    <row r="6701" spans="1:1">
      <c r="A6701" s="142" t="s">
        <v>954</v>
      </c>
    </row>
    <row r="6702" spans="1:1">
      <c r="A6702" s="143" t="s">
        <v>1621</v>
      </c>
    </row>
    <row r="6703" spans="1:1">
      <c r="A6703" s="144" t="s">
        <v>955</v>
      </c>
    </row>
    <row r="6704" spans="1:1">
      <c r="A6704" s="141" t="s">
        <v>953</v>
      </c>
    </row>
    <row r="6705" spans="1:1">
      <c r="A6705" s="142" t="s">
        <v>954</v>
      </c>
    </row>
    <row r="6706" spans="1:1">
      <c r="A6706" s="143" t="s">
        <v>38</v>
      </c>
    </row>
    <row r="6707" spans="1:1">
      <c r="A6707" s="144" t="s">
        <v>955</v>
      </c>
    </row>
    <row r="6708" spans="1:1">
      <c r="A6708" s="141" t="s">
        <v>2032</v>
      </c>
    </row>
    <row r="6709" spans="1:1">
      <c r="A6709" s="142" t="s">
        <v>1005</v>
      </c>
    </row>
    <row r="6710" spans="1:1">
      <c r="A6710" s="143" t="s">
        <v>2034</v>
      </c>
    </row>
    <row r="6711" spans="1:1">
      <c r="A6711" s="144" t="s">
        <v>1006</v>
      </c>
    </row>
    <row r="6712" spans="1:1">
      <c r="A6712" s="142" t="s">
        <v>2033</v>
      </c>
    </row>
    <row r="6713" spans="1:1">
      <c r="A6713" s="143" t="s">
        <v>2034</v>
      </c>
    </row>
    <row r="6714" spans="1:1">
      <c r="A6714" s="144" t="s">
        <v>1006</v>
      </c>
    </row>
    <row r="6715" spans="1:1">
      <c r="A6715" s="141" t="s">
        <v>1306</v>
      </c>
    </row>
    <row r="6716" spans="1:1">
      <c r="A6716" s="142" t="s">
        <v>1307</v>
      </c>
    </row>
    <row r="6717" spans="1:1">
      <c r="A6717" s="143" t="s">
        <v>38</v>
      </c>
    </row>
    <row r="6718" spans="1:1">
      <c r="A6718" s="144" t="s">
        <v>1006</v>
      </c>
    </row>
    <row r="6719" spans="1:1">
      <c r="A6719" s="141" t="s">
        <v>7022</v>
      </c>
    </row>
    <row r="6720" spans="1:1">
      <c r="A6720" s="142" t="s">
        <v>7023</v>
      </c>
    </row>
    <row r="6721" spans="1:1">
      <c r="A6721" s="143" t="s">
        <v>47</v>
      </c>
    </row>
    <row r="6722" spans="1:1">
      <c r="A6722" s="144" t="s">
        <v>3981</v>
      </c>
    </row>
    <row r="6723" spans="1:1">
      <c r="A6723" s="141" t="s">
        <v>4464</v>
      </c>
    </row>
    <row r="6724" spans="1:1">
      <c r="A6724" s="142" t="s">
        <v>4465</v>
      </c>
    </row>
    <row r="6725" spans="1:1">
      <c r="A6725" s="143" t="s">
        <v>375</v>
      </c>
    </row>
    <row r="6726" spans="1:1">
      <c r="A6726" s="144" t="s">
        <v>4466</v>
      </c>
    </row>
    <row r="6727" spans="1:1">
      <c r="A6727" s="141" t="s">
        <v>4317</v>
      </c>
    </row>
    <row r="6728" spans="1:1">
      <c r="A6728" s="142" t="s">
        <v>4318</v>
      </c>
    </row>
    <row r="6729" spans="1:1">
      <c r="A6729" s="143" t="s">
        <v>38</v>
      </c>
    </row>
    <row r="6730" spans="1:1">
      <c r="A6730" s="144" t="s">
        <v>4319</v>
      </c>
    </row>
    <row r="6731" spans="1:1">
      <c r="A6731" s="141" t="s">
        <v>5302</v>
      </c>
    </row>
    <row r="6732" spans="1:1">
      <c r="A6732" s="142" t="s">
        <v>9781</v>
      </c>
    </row>
    <row r="6733" spans="1:1">
      <c r="A6733" s="143" t="s">
        <v>38</v>
      </c>
    </row>
    <row r="6734" spans="1:1">
      <c r="A6734" s="144" t="s">
        <v>3478</v>
      </c>
    </row>
    <row r="6735" spans="1:1">
      <c r="A6735" s="141" t="s">
        <v>192</v>
      </c>
    </row>
    <row r="6736" spans="1:1">
      <c r="A6736" s="142" t="s">
        <v>191</v>
      </c>
    </row>
    <row r="6737" spans="1:1">
      <c r="A6737" s="143" t="s">
        <v>38</v>
      </c>
    </row>
    <row r="6738" spans="1:1">
      <c r="A6738" s="144" t="s">
        <v>193</v>
      </c>
    </row>
    <row r="6739" spans="1:1">
      <c r="A6739" s="141" t="s">
        <v>1950</v>
      </c>
    </row>
    <row r="6740" spans="1:1">
      <c r="A6740" s="142" t="s">
        <v>192</v>
      </c>
    </row>
    <row r="6741" spans="1:1">
      <c r="A6741" s="143" t="s">
        <v>1621</v>
      </c>
    </row>
    <row r="6742" spans="1:1">
      <c r="A6742" s="144" t="s">
        <v>193</v>
      </c>
    </row>
    <row r="6743" spans="1:1">
      <c r="A6743" s="143" t="s">
        <v>47</v>
      </c>
    </row>
    <row r="6744" spans="1:1">
      <c r="A6744" s="144" t="s">
        <v>193</v>
      </c>
    </row>
    <row r="6745" spans="1:1">
      <c r="A6745" s="143" t="s">
        <v>7151</v>
      </c>
    </row>
    <row r="6746" spans="1:1">
      <c r="A6746" s="144" t="s">
        <v>193</v>
      </c>
    </row>
    <row r="6747" spans="1:1">
      <c r="A6747" s="141" t="s">
        <v>9326</v>
      </c>
    </row>
    <row r="6748" spans="1:1">
      <c r="A6748" s="142" t="s">
        <v>9782</v>
      </c>
    </row>
    <row r="6749" spans="1:1">
      <c r="A6749" s="143" t="s">
        <v>47</v>
      </c>
    </row>
    <row r="6750" spans="1:1">
      <c r="A6750" s="144" t="s">
        <v>10199</v>
      </c>
    </row>
    <row r="6751" spans="1:1">
      <c r="A6751" s="141" t="s">
        <v>191</v>
      </c>
    </row>
    <row r="6752" spans="1:1">
      <c r="A6752" s="142" t="s">
        <v>192</v>
      </c>
    </row>
    <row r="6753" spans="1:1">
      <c r="A6753" s="143" t="s">
        <v>5942</v>
      </c>
    </row>
    <row r="6754" spans="1:1">
      <c r="A6754" s="144" t="s">
        <v>193</v>
      </c>
    </row>
    <row r="6755" spans="1:1">
      <c r="A6755" s="143" t="s">
        <v>375</v>
      </c>
    </row>
    <row r="6756" spans="1:1">
      <c r="A6756" s="144" t="s">
        <v>193</v>
      </c>
    </row>
    <row r="6757" spans="1:1">
      <c r="A6757" s="143" t="s">
        <v>38</v>
      </c>
    </row>
    <row r="6758" spans="1:1">
      <c r="A6758" s="144" t="s">
        <v>193</v>
      </c>
    </row>
    <row r="6759" spans="1:1">
      <c r="A6759" s="142" t="s">
        <v>9783</v>
      </c>
    </row>
    <row r="6760" spans="1:1">
      <c r="A6760" s="143" t="s">
        <v>2859</v>
      </c>
    </row>
    <row r="6761" spans="1:1">
      <c r="A6761" s="144" t="s">
        <v>5949</v>
      </c>
    </row>
    <row r="6762" spans="1:1">
      <c r="A6762" s="141" t="s">
        <v>2073</v>
      </c>
    </row>
    <row r="6763" spans="1:1">
      <c r="A6763" s="142" t="s">
        <v>9784</v>
      </c>
    </row>
    <row r="6764" spans="1:1">
      <c r="A6764" s="143" t="s">
        <v>38</v>
      </c>
    </row>
    <row r="6765" spans="1:1">
      <c r="A6765" s="144" t="s">
        <v>2075</v>
      </c>
    </row>
    <row r="6766" spans="1:1">
      <c r="A6766" s="142" t="s">
        <v>2074</v>
      </c>
    </row>
    <row r="6767" spans="1:1">
      <c r="A6767" s="143" t="s">
        <v>1621</v>
      </c>
    </row>
    <row r="6768" spans="1:1">
      <c r="A6768" s="144" t="s">
        <v>2075</v>
      </c>
    </row>
    <row r="6769" spans="1:1">
      <c r="A6769" s="142" t="s">
        <v>7428</v>
      </c>
    </row>
    <row r="6770" spans="1:1">
      <c r="A6770" s="143" t="s">
        <v>7429</v>
      </c>
    </row>
    <row r="6771" spans="1:1">
      <c r="A6771" s="144" t="s">
        <v>7430</v>
      </c>
    </row>
    <row r="6772" spans="1:1">
      <c r="A6772" s="141" t="s">
        <v>849</v>
      </c>
    </row>
    <row r="6773" spans="1:1">
      <c r="A6773" s="142" t="s">
        <v>9785</v>
      </c>
    </row>
    <row r="6774" spans="1:1">
      <c r="A6774" s="143" t="s">
        <v>38</v>
      </c>
    </row>
    <row r="6775" spans="1:1">
      <c r="A6775" s="144" t="s">
        <v>851</v>
      </c>
    </row>
    <row r="6776" spans="1:1">
      <c r="A6776" s="142" t="s">
        <v>850</v>
      </c>
    </row>
    <row r="6777" spans="1:1">
      <c r="A6777" s="143" t="s">
        <v>38</v>
      </c>
    </row>
    <row r="6778" spans="1:1">
      <c r="A6778" s="144" t="s">
        <v>851</v>
      </c>
    </row>
    <row r="6779" spans="1:1">
      <c r="A6779" s="141" t="s">
        <v>7039</v>
      </c>
    </row>
    <row r="6780" spans="1:1">
      <c r="A6780" s="142" t="s">
        <v>2037</v>
      </c>
    </row>
    <row r="6781" spans="1:1">
      <c r="A6781" s="143" t="s">
        <v>38</v>
      </c>
    </row>
    <row r="6782" spans="1:1">
      <c r="A6782" s="144" t="s">
        <v>729</v>
      </c>
    </row>
    <row r="6783" spans="1:1">
      <c r="A6783" s="141" t="s">
        <v>727</v>
      </c>
    </row>
    <row r="6784" spans="1:1">
      <c r="A6784" s="142" t="s">
        <v>728</v>
      </c>
    </row>
    <row r="6785" spans="1:1">
      <c r="A6785" s="143" t="s">
        <v>47</v>
      </c>
    </row>
    <row r="6786" spans="1:1">
      <c r="A6786" s="144" t="s">
        <v>729</v>
      </c>
    </row>
    <row r="6787" spans="1:1">
      <c r="A6787" s="143" t="s">
        <v>38</v>
      </c>
    </row>
    <row r="6788" spans="1:1">
      <c r="A6788" s="144" t="s">
        <v>729</v>
      </c>
    </row>
    <row r="6789" spans="1:1">
      <c r="A6789" s="142" t="s">
        <v>2037</v>
      </c>
    </row>
    <row r="6790" spans="1:1">
      <c r="A6790" s="143" t="s">
        <v>38</v>
      </c>
    </row>
    <row r="6791" spans="1:1">
      <c r="A6791" s="144" t="s">
        <v>729</v>
      </c>
    </row>
    <row r="6792" spans="1:1">
      <c r="A6792" s="142" t="s">
        <v>9786</v>
      </c>
    </row>
    <row r="6793" spans="1:1">
      <c r="A6793" s="143" t="s">
        <v>6586</v>
      </c>
    </row>
    <row r="6794" spans="1:1">
      <c r="A6794" s="144" t="s">
        <v>2075</v>
      </c>
    </row>
    <row r="6795" spans="1:1">
      <c r="A6795" s="142" t="s">
        <v>3710</v>
      </c>
    </row>
    <row r="6796" spans="1:1">
      <c r="A6796" s="143" t="s">
        <v>47</v>
      </c>
    </row>
    <row r="6797" spans="1:1">
      <c r="A6797" s="144" t="s">
        <v>3711</v>
      </c>
    </row>
    <row r="6798" spans="1:1">
      <c r="A6798" s="143" t="s">
        <v>38</v>
      </c>
    </row>
    <row r="6799" spans="1:1">
      <c r="A6799" s="144" t="s">
        <v>3711</v>
      </c>
    </row>
    <row r="6800" spans="1:1">
      <c r="A6800" s="141" t="s">
        <v>4361</v>
      </c>
    </row>
    <row r="6801" spans="1:1">
      <c r="A6801" s="142" t="s">
        <v>4362</v>
      </c>
    </row>
    <row r="6802" spans="1:1">
      <c r="A6802" s="143" t="s">
        <v>1068</v>
      </c>
    </row>
    <row r="6803" spans="1:1">
      <c r="A6803" s="144" t="s">
        <v>20</v>
      </c>
    </row>
    <row r="6804" spans="1:1">
      <c r="A6804" s="141" t="s">
        <v>3434</v>
      </c>
    </row>
    <row r="6805" spans="1:1">
      <c r="A6805" s="142" t="s">
        <v>242</v>
      </c>
    </row>
    <row r="6806" spans="1:1">
      <c r="A6806" s="143" t="s">
        <v>6</v>
      </c>
    </row>
    <row r="6807" spans="1:1">
      <c r="A6807" s="144" t="s">
        <v>398</v>
      </c>
    </row>
    <row r="6808" spans="1:1">
      <c r="A6808" s="141" t="s">
        <v>5018</v>
      </c>
    </row>
    <row r="6809" spans="1:1">
      <c r="A6809" s="142" t="s">
        <v>9787</v>
      </c>
    </row>
    <row r="6810" spans="1:1">
      <c r="A6810" s="143" t="s">
        <v>10091</v>
      </c>
    </row>
    <row r="6811" spans="1:1">
      <c r="A6811" s="144">
        <v>13541769699</v>
      </c>
    </row>
    <row r="6812" spans="1:1">
      <c r="A6812" s="141" t="s">
        <v>1280</v>
      </c>
    </row>
    <row r="6813" spans="1:1">
      <c r="A6813" s="142" t="s">
        <v>18</v>
      </c>
    </row>
    <row r="6814" spans="1:1">
      <c r="A6814" s="143" t="s">
        <v>19</v>
      </c>
    </row>
    <row r="6815" spans="1:1">
      <c r="A6815" s="144" t="s">
        <v>20</v>
      </c>
    </row>
    <row r="6816" spans="1:1">
      <c r="A6816" s="142" t="s">
        <v>1281</v>
      </c>
    </row>
    <row r="6817" spans="1:1">
      <c r="A6817" s="143" t="s">
        <v>47</v>
      </c>
    </row>
    <row r="6818" spans="1:1">
      <c r="A6818" s="144" t="s">
        <v>20</v>
      </c>
    </row>
    <row r="6819" spans="1:1">
      <c r="A6819" s="143" t="s">
        <v>6</v>
      </c>
    </row>
    <row r="6820" spans="1:1">
      <c r="A6820" s="144" t="s">
        <v>243</v>
      </c>
    </row>
    <row r="6821" spans="1:1">
      <c r="A6821" s="142" t="s">
        <v>2470</v>
      </c>
    </row>
    <row r="6822" spans="1:1">
      <c r="A6822" s="143" t="s">
        <v>375</v>
      </c>
    </row>
    <row r="6823" spans="1:1">
      <c r="A6823" s="144" t="s">
        <v>2471</v>
      </c>
    </row>
    <row r="6824" spans="1:1">
      <c r="A6824" s="141" t="s">
        <v>242</v>
      </c>
    </row>
    <row r="6825" spans="1:1">
      <c r="A6825" s="142" t="s">
        <v>251</v>
      </c>
    </row>
    <row r="6826" spans="1:1">
      <c r="A6826" s="143" t="s">
        <v>47</v>
      </c>
    </row>
    <row r="6827" spans="1:1">
      <c r="A6827" s="144" t="s">
        <v>243</v>
      </c>
    </row>
    <row r="6828" spans="1:1">
      <c r="A6828" s="143" t="s">
        <v>6</v>
      </c>
    </row>
    <row r="6829" spans="1:1">
      <c r="A6829" s="144" t="s">
        <v>252</v>
      </c>
    </row>
    <row r="6830" spans="1:1">
      <c r="A6830" s="142" t="s">
        <v>18</v>
      </c>
    </row>
    <row r="6831" spans="1:1">
      <c r="A6831" s="143" t="s">
        <v>19</v>
      </c>
    </row>
    <row r="6832" spans="1:1">
      <c r="A6832" s="144" t="s">
        <v>4745</v>
      </c>
    </row>
    <row r="6833" spans="1:1">
      <c r="A6833" s="144" t="s">
        <v>20</v>
      </c>
    </row>
    <row r="6834" spans="1:1">
      <c r="A6834" s="144" t="s">
        <v>1135</v>
      </c>
    </row>
    <row r="6835" spans="1:1">
      <c r="A6835" s="143" t="s">
        <v>47</v>
      </c>
    </row>
    <row r="6836" spans="1:1">
      <c r="A6836" s="144" t="s">
        <v>20</v>
      </c>
    </row>
    <row r="6837" spans="1:1">
      <c r="A6837" s="142" t="s">
        <v>6661</v>
      </c>
    </row>
    <row r="6838" spans="1:1">
      <c r="A6838" s="143" t="s">
        <v>19</v>
      </c>
    </row>
    <row r="6839" spans="1:1">
      <c r="A6839" s="144" t="s">
        <v>20</v>
      </c>
    </row>
    <row r="6840" spans="1:1">
      <c r="A6840" s="142" t="s">
        <v>9788</v>
      </c>
    </row>
    <row r="6841" spans="1:1">
      <c r="A6841" s="143" t="s">
        <v>6</v>
      </c>
    </row>
    <row r="6842" spans="1:1">
      <c r="A6842" s="144" t="s">
        <v>20</v>
      </c>
    </row>
    <row r="6843" spans="1:1">
      <c r="A6843" s="142" t="s">
        <v>943</v>
      </c>
    </row>
    <row r="6844" spans="1:1">
      <c r="A6844" s="143" t="s">
        <v>1068</v>
      </c>
    </row>
    <row r="6845" spans="1:1">
      <c r="A6845" s="144" t="s">
        <v>2844</v>
      </c>
    </row>
    <row r="6846" spans="1:1">
      <c r="A6846" s="142" t="s">
        <v>3434</v>
      </c>
    </row>
    <row r="6847" spans="1:1">
      <c r="A6847" s="143" t="s">
        <v>47</v>
      </c>
    </row>
    <row r="6848" spans="1:1">
      <c r="A6848" s="144" t="s">
        <v>243</v>
      </c>
    </row>
    <row r="6849" spans="1:1">
      <c r="A6849" s="144" t="s">
        <v>3435</v>
      </c>
    </row>
    <row r="6850" spans="1:1">
      <c r="A6850" s="143" t="s">
        <v>7210</v>
      </c>
    </row>
    <row r="6851" spans="1:1">
      <c r="A6851" s="144" t="s">
        <v>243</v>
      </c>
    </row>
    <row r="6852" spans="1:1">
      <c r="A6852" s="142" t="s">
        <v>3735</v>
      </c>
    </row>
    <row r="6853" spans="1:1">
      <c r="A6853" s="143" t="s">
        <v>47</v>
      </c>
    </row>
    <row r="6854" spans="1:1">
      <c r="A6854" s="144" t="s">
        <v>3736</v>
      </c>
    </row>
    <row r="6855" spans="1:1">
      <c r="A6855" s="142" t="s">
        <v>2785</v>
      </c>
    </row>
    <row r="6856" spans="1:1">
      <c r="A6856" s="143" t="s">
        <v>47</v>
      </c>
    </row>
    <row r="6857" spans="1:1">
      <c r="A6857" s="144" t="s">
        <v>20</v>
      </c>
    </row>
    <row r="6858" spans="1:1">
      <c r="A6858" s="143" t="s">
        <v>2786</v>
      </c>
    </row>
    <row r="6859" spans="1:1">
      <c r="A6859" s="144" t="s">
        <v>20</v>
      </c>
    </row>
    <row r="6860" spans="1:1">
      <c r="A6860" s="142" t="s">
        <v>9789</v>
      </c>
    </row>
    <row r="6861" spans="1:1">
      <c r="A6861" s="143" t="s">
        <v>47</v>
      </c>
    </row>
    <row r="6862" spans="1:1">
      <c r="A6862" s="144" t="s">
        <v>243</v>
      </c>
    </row>
    <row r="6863" spans="1:1">
      <c r="A6863" s="143" t="s">
        <v>6</v>
      </c>
    </row>
    <row r="6864" spans="1:1">
      <c r="A6864" s="144" t="s">
        <v>243</v>
      </c>
    </row>
    <row r="6865" spans="1:1">
      <c r="A6865" s="142" t="s">
        <v>242</v>
      </c>
    </row>
    <row r="6866" spans="1:1">
      <c r="A6866" s="143" t="s">
        <v>47</v>
      </c>
    </row>
    <row r="6867" spans="1:1">
      <c r="A6867" s="144" t="s">
        <v>243</v>
      </c>
    </row>
    <row r="6868" spans="1:1">
      <c r="A6868" s="142" t="s">
        <v>2903</v>
      </c>
    </row>
    <row r="6869" spans="1:1">
      <c r="A6869" s="143" t="s">
        <v>68</v>
      </c>
    </row>
    <row r="6870" spans="1:1">
      <c r="A6870" s="144" t="s">
        <v>2904</v>
      </c>
    </row>
    <row r="6871" spans="1:1">
      <c r="A6871" s="141" t="s">
        <v>7212</v>
      </c>
    </row>
    <row r="6872" spans="1:1">
      <c r="A6872" s="142" t="s">
        <v>7213</v>
      </c>
    </row>
    <row r="6873" spans="1:1">
      <c r="A6873" s="143" t="s">
        <v>10092</v>
      </c>
    </row>
    <row r="6874" spans="1:1">
      <c r="A6874" s="144" t="s">
        <v>20</v>
      </c>
    </row>
    <row r="6875" spans="1:1">
      <c r="A6875" s="141" t="s">
        <v>3508</v>
      </c>
    </row>
    <row r="6876" spans="1:1">
      <c r="A6876" s="142" t="s">
        <v>3509</v>
      </c>
    </row>
    <row r="6877" spans="1:1">
      <c r="A6877" s="143" t="s">
        <v>47</v>
      </c>
    </row>
    <row r="6878" spans="1:1">
      <c r="A6878" s="144" t="s">
        <v>20</v>
      </c>
    </row>
    <row r="6879" spans="1:1">
      <c r="A6879" s="141" t="s">
        <v>4262</v>
      </c>
    </row>
    <row r="6880" spans="1:1">
      <c r="A6880" s="142" t="s">
        <v>4262</v>
      </c>
    </row>
    <row r="6881" spans="1:1">
      <c r="A6881" s="143" t="s">
        <v>4263</v>
      </c>
    </row>
    <row r="6882" spans="1:1">
      <c r="A6882" s="144" t="s">
        <v>4264</v>
      </c>
    </row>
    <row r="6883" spans="1:1">
      <c r="A6883" s="141" t="s">
        <v>5890</v>
      </c>
    </row>
    <row r="6884" spans="1:1">
      <c r="A6884" s="142" t="s">
        <v>9790</v>
      </c>
    </row>
    <row r="6885" spans="1:1">
      <c r="A6885" s="143" t="s">
        <v>38</v>
      </c>
    </row>
    <row r="6886" spans="1:1">
      <c r="A6886" s="144" t="s">
        <v>5891</v>
      </c>
    </row>
    <row r="6887" spans="1:1">
      <c r="A6887" s="141" t="s">
        <v>966</v>
      </c>
    </row>
    <row r="6888" spans="1:1">
      <c r="A6888" s="142" t="s">
        <v>967</v>
      </c>
    </row>
    <row r="6889" spans="1:1">
      <c r="A6889" s="143" t="s">
        <v>38</v>
      </c>
    </row>
    <row r="6890" spans="1:1">
      <c r="A6890" s="144" t="s">
        <v>968</v>
      </c>
    </row>
    <row r="6891" spans="1:1">
      <c r="A6891" s="141" t="s">
        <v>3201</v>
      </c>
    </row>
    <row r="6892" spans="1:1">
      <c r="A6892" s="142" t="s">
        <v>3202</v>
      </c>
    </row>
    <row r="6893" spans="1:1">
      <c r="A6893" s="143" t="s">
        <v>368</v>
      </c>
    </row>
    <row r="6894" spans="1:1">
      <c r="A6894" s="144" t="s">
        <v>3203</v>
      </c>
    </row>
    <row r="6895" spans="1:1">
      <c r="A6895" s="141" t="s">
        <v>3269</v>
      </c>
    </row>
    <row r="6896" spans="1:1">
      <c r="A6896" s="142" t="s">
        <v>3382</v>
      </c>
    </row>
    <row r="6897" spans="1:1">
      <c r="A6897" s="143" t="s">
        <v>38</v>
      </c>
    </row>
    <row r="6898" spans="1:1">
      <c r="A6898" s="144" t="s">
        <v>3271</v>
      </c>
    </row>
    <row r="6899" spans="1:1">
      <c r="A6899" s="142" t="s">
        <v>3270</v>
      </c>
    </row>
    <row r="6900" spans="1:1">
      <c r="A6900" s="143" t="s">
        <v>38</v>
      </c>
    </row>
    <row r="6901" spans="1:1">
      <c r="A6901" s="144" t="s">
        <v>3271</v>
      </c>
    </row>
    <row r="6902" spans="1:1">
      <c r="A6902" s="141" t="s">
        <v>587</v>
      </c>
    </row>
    <row r="6903" spans="1:1">
      <c r="A6903" s="142" t="s">
        <v>588</v>
      </c>
    </row>
    <row r="6904" spans="1:1">
      <c r="A6904" s="143" t="s">
        <v>368</v>
      </c>
    </row>
    <row r="6905" spans="1:1">
      <c r="A6905" s="144" t="s">
        <v>589</v>
      </c>
    </row>
    <row r="6906" spans="1:1">
      <c r="A6906" s="141" t="s">
        <v>4190</v>
      </c>
    </row>
    <row r="6907" spans="1:1">
      <c r="A6907" s="142" t="s">
        <v>4191</v>
      </c>
    </row>
    <row r="6908" spans="1:1">
      <c r="A6908" s="143" t="s">
        <v>4192</v>
      </c>
    </row>
    <row r="6909" spans="1:1">
      <c r="A6909" s="144" t="s">
        <v>4193</v>
      </c>
    </row>
    <row r="6910" spans="1:1">
      <c r="A6910" s="141" t="s">
        <v>5155</v>
      </c>
    </row>
    <row r="6911" spans="1:1">
      <c r="A6911" s="142" t="s">
        <v>6655</v>
      </c>
    </row>
    <row r="6912" spans="1:1">
      <c r="A6912" s="143" t="s">
        <v>47</v>
      </c>
    </row>
    <row r="6913" spans="1:1">
      <c r="A6913" s="144" t="s">
        <v>4193</v>
      </c>
    </row>
    <row r="6914" spans="1:1">
      <c r="A6914" s="143" t="s">
        <v>368</v>
      </c>
    </row>
    <row r="6915" spans="1:1">
      <c r="A6915" s="144" t="s">
        <v>4193</v>
      </c>
    </row>
    <row r="6916" spans="1:1">
      <c r="A6916" s="143" t="s">
        <v>6</v>
      </c>
    </row>
    <row r="6917" spans="1:1">
      <c r="A6917" s="144" t="s">
        <v>4193</v>
      </c>
    </row>
    <row r="6918" spans="1:1">
      <c r="A6918" s="141" t="s">
        <v>391</v>
      </c>
    </row>
    <row r="6919" spans="1:1">
      <c r="A6919" s="142" t="s">
        <v>392</v>
      </c>
    </row>
    <row r="6920" spans="1:1">
      <c r="A6920" s="143" t="s">
        <v>47</v>
      </c>
    </row>
    <row r="6921" spans="1:1">
      <c r="A6921" s="144" t="s">
        <v>393</v>
      </c>
    </row>
    <row r="6922" spans="1:1">
      <c r="A6922" s="143" t="s">
        <v>368</v>
      </c>
    </row>
    <row r="6923" spans="1:1">
      <c r="A6923" s="144" t="s">
        <v>393</v>
      </c>
    </row>
    <row r="6924" spans="1:1">
      <c r="A6924" s="141" t="s">
        <v>5330</v>
      </c>
    </row>
    <row r="6925" spans="1:1">
      <c r="A6925" s="142" t="s">
        <v>9791</v>
      </c>
    </row>
    <row r="6926" spans="1:1">
      <c r="A6926" s="143" t="s">
        <v>688</v>
      </c>
    </row>
    <row r="6927" spans="1:1">
      <c r="A6927" s="144" t="s">
        <v>5331</v>
      </c>
    </row>
    <row r="6928" spans="1:1">
      <c r="A6928" s="141" t="s">
        <v>6772</v>
      </c>
    </row>
    <row r="6929" spans="1:1">
      <c r="A6929" s="142" t="s">
        <v>9792</v>
      </c>
    </row>
    <row r="6930" spans="1:1">
      <c r="A6930" s="143" t="s">
        <v>688</v>
      </c>
    </row>
    <row r="6931" spans="1:1">
      <c r="A6931" s="144" t="s">
        <v>5331</v>
      </c>
    </row>
    <row r="6932" spans="1:1">
      <c r="A6932" s="141" t="s">
        <v>575</v>
      </c>
    </row>
    <row r="6933" spans="1:1">
      <c r="A6933" s="142" t="s">
        <v>576</v>
      </c>
    </row>
    <row r="6934" spans="1:1">
      <c r="A6934" s="143" t="s">
        <v>1629</v>
      </c>
    </row>
    <row r="6935" spans="1:1">
      <c r="A6935" s="144" t="s">
        <v>577</v>
      </c>
    </row>
    <row r="6936" spans="1:1">
      <c r="A6936" s="143" t="s">
        <v>368</v>
      </c>
    </row>
    <row r="6937" spans="1:1">
      <c r="A6937" s="144" t="s">
        <v>577</v>
      </c>
    </row>
    <row r="6938" spans="1:1">
      <c r="A6938" s="141" t="s">
        <v>4974</v>
      </c>
    </row>
    <row r="6939" spans="1:1">
      <c r="A6939" s="142" t="s">
        <v>9793</v>
      </c>
    </row>
    <row r="6940" spans="1:1">
      <c r="A6940" s="143" t="s">
        <v>38</v>
      </c>
    </row>
    <row r="6941" spans="1:1">
      <c r="A6941" s="144" t="s">
        <v>968</v>
      </c>
    </row>
    <row r="6942" spans="1:1">
      <c r="A6942" s="141" t="s">
        <v>6723</v>
      </c>
    </row>
    <row r="6943" spans="1:1">
      <c r="A6943" s="142" t="s">
        <v>431</v>
      </c>
    </row>
    <row r="6944" spans="1:1">
      <c r="A6944" s="143" t="s">
        <v>47</v>
      </c>
    </row>
    <row r="6945" spans="1:1">
      <c r="A6945" s="144" t="s">
        <v>418</v>
      </c>
    </row>
    <row r="6946" spans="1:1">
      <c r="A6946" s="141" t="s">
        <v>6663</v>
      </c>
    </row>
    <row r="6947" spans="1:1">
      <c r="A6947" s="142" t="s">
        <v>6664</v>
      </c>
    </row>
    <row r="6948" spans="1:1">
      <c r="A6948" s="143" t="s">
        <v>6665</v>
      </c>
    </row>
    <row r="6949" spans="1:1">
      <c r="A6949" s="144" t="s">
        <v>6666</v>
      </c>
    </row>
    <row r="6950" spans="1:1">
      <c r="A6950" s="141" t="s">
        <v>3979</v>
      </c>
    </row>
    <row r="6951" spans="1:1">
      <c r="A6951" s="142" t="s">
        <v>3980</v>
      </c>
    </row>
    <row r="6952" spans="1:1">
      <c r="A6952" s="143" t="s">
        <v>38</v>
      </c>
    </row>
    <row r="6953" spans="1:1">
      <c r="A6953" s="144" t="s">
        <v>3981</v>
      </c>
    </row>
    <row r="6954" spans="1:1">
      <c r="A6954" s="141" t="s">
        <v>416</v>
      </c>
    </row>
    <row r="6955" spans="1:1">
      <c r="A6955" s="142" t="s">
        <v>417</v>
      </c>
    </row>
    <row r="6956" spans="1:1">
      <c r="A6956" s="143" t="s">
        <v>47</v>
      </c>
    </row>
    <row r="6957" spans="1:1">
      <c r="A6957" s="144" t="s">
        <v>418</v>
      </c>
    </row>
    <row r="6958" spans="1:1">
      <c r="A6958" s="142" t="s">
        <v>431</v>
      </c>
    </row>
    <row r="6959" spans="1:1">
      <c r="A6959" s="143" t="s">
        <v>432</v>
      </c>
    </row>
    <row r="6960" spans="1:1">
      <c r="A6960" s="144" t="s">
        <v>418</v>
      </c>
    </row>
    <row r="6961" spans="1:1">
      <c r="A6961" s="143" t="s">
        <v>1621</v>
      </c>
    </row>
    <row r="6962" spans="1:1">
      <c r="A6962" s="144" t="s">
        <v>418</v>
      </c>
    </row>
    <row r="6963" spans="1:1">
      <c r="A6963" s="143" t="s">
        <v>47</v>
      </c>
    </row>
    <row r="6964" spans="1:1">
      <c r="A6964" s="144" t="s">
        <v>418</v>
      </c>
    </row>
    <row r="6965" spans="1:1">
      <c r="A6965" s="143" t="s">
        <v>6</v>
      </c>
    </row>
    <row r="6966" spans="1:1">
      <c r="A6966" s="144" t="s">
        <v>418</v>
      </c>
    </row>
    <row r="6967" spans="1:1">
      <c r="A6967" s="141" t="s">
        <v>5345</v>
      </c>
    </row>
    <row r="6968" spans="1:1">
      <c r="A6968" s="142" t="s">
        <v>5346</v>
      </c>
    </row>
    <row r="6969" spans="1:1">
      <c r="A6969" s="143" t="s">
        <v>6</v>
      </c>
    </row>
    <row r="6970" spans="1:1">
      <c r="A6970" s="144" t="s">
        <v>5347</v>
      </c>
    </row>
    <row r="6971" spans="1:1">
      <c r="A6971" s="141" t="s">
        <v>431</v>
      </c>
    </row>
    <row r="6972" spans="1:1">
      <c r="A6972" s="142" t="s">
        <v>416</v>
      </c>
    </row>
    <row r="6973" spans="1:1">
      <c r="A6973" s="143" t="s">
        <v>47</v>
      </c>
    </row>
    <row r="6974" spans="1:1">
      <c r="A6974" s="144" t="s">
        <v>418</v>
      </c>
    </row>
    <row r="6975" spans="1:1">
      <c r="A6975" s="141" t="s">
        <v>7049</v>
      </c>
    </row>
    <row r="6976" spans="1:1">
      <c r="A6976" s="142" t="s">
        <v>7050</v>
      </c>
    </row>
    <row r="6977" spans="1:1">
      <c r="A6977" s="143" t="s">
        <v>38</v>
      </c>
    </row>
    <row r="6978" spans="1:1">
      <c r="A6978" s="144" t="s">
        <v>255</v>
      </c>
    </row>
    <row r="6979" spans="1:1">
      <c r="A6979" s="141" t="s">
        <v>1858</v>
      </c>
    </row>
    <row r="6980" spans="1:1">
      <c r="A6980" s="142" t="s">
        <v>1859</v>
      </c>
    </row>
    <row r="6981" spans="1:1">
      <c r="A6981" s="143" t="s">
        <v>1860</v>
      </c>
    </row>
    <row r="6982" spans="1:1">
      <c r="A6982" s="144" t="s">
        <v>1861</v>
      </c>
    </row>
    <row r="6983" spans="1:1">
      <c r="A6983" s="141" t="s">
        <v>2349</v>
      </c>
    </row>
    <row r="6984" spans="1:1">
      <c r="A6984" s="142" t="s">
        <v>2350</v>
      </c>
    </row>
    <row r="6985" spans="1:1">
      <c r="A6985" s="143" t="s">
        <v>2351</v>
      </c>
    </row>
    <row r="6986" spans="1:1">
      <c r="A6986" s="144" t="s">
        <v>2352</v>
      </c>
    </row>
    <row r="6987" spans="1:1">
      <c r="A6987" s="141" t="s">
        <v>184</v>
      </c>
    </row>
    <row r="6988" spans="1:1">
      <c r="A6988" s="142" t="s">
        <v>1658</v>
      </c>
    </row>
    <row r="6989" spans="1:1">
      <c r="A6989" s="143" t="s">
        <v>982</v>
      </c>
    </row>
    <row r="6990" spans="1:1">
      <c r="A6990" s="144" t="s">
        <v>983</v>
      </c>
    </row>
    <row r="6991" spans="1:1">
      <c r="A6991" s="142" t="s">
        <v>5144</v>
      </c>
    </row>
    <row r="6992" spans="1:1">
      <c r="A6992" s="143" t="s">
        <v>375</v>
      </c>
    </row>
    <row r="6993" spans="1:1">
      <c r="A6993" s="144" t="s">
        <v>1625</v>
      </c>
    </row>
    <row r="6994" spans="1:1">
      <c r="A6994" s="142" t="s">
        <v>185</v>
      </c>
    </row>
    <row r="6995" spans="1:1">
      <c r="A6995" s="143" t="s">
        <v>982</v>
      </c>
    </row>
    <row r="6996" spans="1:1">
      <c r="A6996" s="144" t="s">
        <v>983</v>
      </c>
    </row>
    <row r="6997" spans="1:1">
      <c r="A6997" s="143" t="s">
        <v>375</v>
      </c>
    </row>
    <row r="6998" spans="1:1">
      <c r="A6998" s="144" t="s">
        <v>1625</v>
      </c>
    </row>
    <row r="6999" spans="1:1">
      <c r="A6999" s="143" t="s">
        <v>368</v>
      </c>
    </row>
    <row r="7000" spans="1:1">
      <c r="A7000" s="144" t="s">
        <v>6153</v>
      </c>
    </row>
    <row r="7001" spans="1:1">
      <c r="A7001" s="143" t="s">
        <v>186</v>
      </c>
    </row>
    <row r="7002" spans="1:1">
      <c r="A7002" s="144" t="s">
        <v>187</v>
      </c>
    </row>
    <row r="7003" spans="1:1">
      <c r="A7003" s="142" t="s">
        <v>1623</v>
      </c>
    </row>
    <row r="7004" spans="1:1">
      <c r="A7004" s="143" t="s">
        <v>1624</v>
      </c>
    </row>
    <row r="7005" spans="1:1">
      <c r="A7005" s="144" t="s">
        <v>1625</v>
      </c>
    </row>
    <row r="7006" spans="1:1">
      <c r="A7006" s="142" t="s">
        <v>5699</v>
      </c>
    </row>
    <row r="7007" spans="1:1">
      <c r="A7007" s="143" t="s">
        <v>186</v>
      </c>
    </row>
    <row r="7008" spans="1:1">
      <c r="A7008" s="144" t="s">
        <v>187</v>
      </c>
    </row>
    <row r="7009" spans="1:1">
      <c r="A7009" s="141" t="s">
        <v>9327</v>
      </c>
    </row>
    <row r="7010" spans="1:1">
      <c r="A7010" s="142" t="s">
        <v>5144</v>
      </c>
    </row>
    <row r="7011" spans="1:1">
      <c r="A7011" s="143" t="s">
        <v>375</v>
      </c>
    </row>
    <row r="7012" spans="1:1">
      <c r="A7012" s="144" t="s">
        <v>1625</v>
      </c>
    </row>
    <row r="7013" spans="1:1">
      <c r="A7013" s="141" t="s">
        <v>6644</v>
      </c>
    </row>
    <row r="7014" spans="1:1">
      <c r="A7014" s="142" t="s">
        <v>9794</v>
      </c>
    </row>
    <row r="7015" spans="1:1">
      <c r="A7015" s="143" t="s">
        <v>6645</v>
      </c>
    </row>
    <row r="7016" spans="1:1">
      <c r="A7016" s="144" t="s">
        <v>5861</v>
      </c>
    </row>
    <row r="7017" spans="1:1">
      <c r="A7017" s="141" t="s">
        <v>1410</v>
      </c>
    </row>
    <row r="7018" spans="1:1">
      <c r="A7018" s="142" t="s">
        <v>1411</v>
      </c>
    </row>
    <row r="7019" spans="1:1">
      <c r="A7019" s="143" t="s">
        <v>47</v>
      </c>
    </row>
    <row r="7020" spans="1:1">
      <c r="A7020" s="144" t="s">
        <v>1412</v>
      </c>
    </row>
    <row r="7021" spans="1:1">
      <c r="A7021" s="141" t="s">
        <v>1436</v>
      </c>
    </row>
    <row r="7022" spans="1:1">
      <c r="A7022" s="142" t="s">
        <v>513</v>
      </c>
    </row>
    <row r="7023" spans="1:1">
      <c r="A7023" s="143" t="s">
        <v>47</v>
      </c>
    </row>
    <row r="7024" spans="1:1">
      <c r="A7024" s="144" t="s">
        <v>514</v>
      </c>
    </row>
    <row r="7025" spans="1:1">
      <c r="A7025" s="142" t="s">
        <v>2549</v>
      </c>
    </row>
    <row r="7026" spans="1:1">
      <c r="A7026" s="143" t="s">
        <v>47</v>
      </c>
    </row>
    <row r="7027" spans="1:1">
      <c r="A7027" s="144" t="s">
        <v>514</v>
      </c>
    </row>
    <row r="7028" spans="1:1">
      <c r="A7028" s="141" t="s">
        <v>1122</v>
      </c>
    </row>
    <row r="7029" spans="1:1">
      <c r="A7029" s="142" t="s">
        <v>6652</v>
      </c>
    </row>
    <row r="7030" spans="1:1">
      <c r="A7030" s="143" t="s">
        <v>47</v>
      </c>
    </row>
    <row r="7031" spans="1:1">
      <c r="A7031" s="144" t="s">
        <v>6653</v>
      </c>
    </row>
    <row r="7032" spans="1:1">
      <c r="A7032" s="142" t="s">
        <v>1123</v>
      </c>
    </row>
    <row r="7033" spans="1:1">
      <c r="A7033" s="143" t="s">
        <v>368</v>
      </c>
    </row>
    <row r="7034" spans="1:1">
      <c r="A7034" s="144" t="s">
        <v>5278</v>
      </c>
    </row>
    <row r="7035" spans="1:1">
      <c r="A7035" s="143" t="s">
        <v>1124</v>
      </c>
    </row>
    <row r="7036" spans="1:1">
      <c r="A7036" s="144" t="s">
        <v>1125</v>
      </c>
    </row>
    <row r="7037" spans="1:1">
      <c r="A7037" s="141" t="s">
        <v>9328</v>
      </c>
    </row>
    <row r="7038" spans="1:1">
      <c r="A7038" s="142" t="s">
        <v>9795</v>
      </c>
    </row>
    <row r="7039" spans="1:1">
      <c r="A7039" s="143" t="s">
        <v>368</v>
      </c>
    </row>
    <row r="7040" spans="1:1">
      <c r="A7040" s="144" t="s">
        <v>6653</v>
      </c>
    </row>
    <row r="7041" spans="1:1">
      <c r="A7041" s="141" t="s">
        <v>1772</v>
      </c>
    </row>
    <row r="7042" spans="1:1">
      <c r="A7042" s="142" t="s">
        <v>1894</v>
      </c>
    </row>
    <row r="7043" spans="1:1">
      <c r="A7043" s="143" t="s">
        <v>1895</v>
      </c>
    </row>
    <row r="7044" spans="1:1">
      <c r="A7044" s="144" t="s">
        <v>1774</v>
      </c>
    </row>
    <row r="7045" spans="1:1">
      <c r="A7045" s="142" t="s">
        <v>1772</v>
      </c>
    </row>
    <row r="7046" spans="1:1">
      <c r="A7046" s="143" t="s">
        <v>1772</v>
      </c>
    </row>
    <row r="7047" spans="1:1">
      <c r="A7047" s="144" t="s">
        <v>1774</v>
      </c>
    </row>
    <row r="7048" spans="1:1">
      <c r="A7048" s="142" t="s">
        <v>1773</v>
      </c>
    </row>
    <row r="7049" spans="1:1">
      <c r="A7049" s="143" t="s">
        <v>38</v>
      </c>
    </row>
    <row r="7050" spans="1:1">
      <c r="A7050" s="144" t="s">
        <v>1774</v>
      </c>
    </row>
    <row r="7051" spans="1:1">
      <c r="A7051" s="141" t="s">
        <v>3839</v>
      </c>
    </row>
    <row r="7052" spans="1:1">
      <c r="A7052" s="142" t="s">
        <v>5646</v>
      </c>
    </row>
    <row r="7053" spans="1:1">
      <c r="A7053" s="143" t="s">
        <v>3841</v>
      </c>
    </row>
    <row r="7054" spans="1:1">
      <c r="A7054" s="144" t="s">
        <v>3842</v>
      </c>
    </row>
    <row r="7055" spans="1:1">
      <c r="A7055" s="142" t="s">
        <v>3840</v>
      </c>
    </row>
    <row r="7056" spans="1:1">
      <c r="A7056" s="143" t="s">
        <v>3841</v>
      </c>
    </row>
    <row r="7057" spans="1:1">
      <c r="A7057" s="144" t="s">
        <v>3842</v>
      </c>
    </row>
    <row r="7058" spans="1:1">
      <c r="A7058" s="141" t="s">
        <v>6837</v>
      </c>
    </row>
    <row r="7059" spans="1:1">
      <c r="A7059" s="142" t="s">
        <v>3911</v>
      </c>
    </row>
    <row r="7060" spans="1:1">
      <c r="A7060" s="143" t="s">
        <v>47</v>
      </c>
    </row>
    <row r="7061" spans="1:1">
      <c r="A7061" s="144" t="s">
        <v>1047</v>
      </c>
    </row>
    <row r="7062" spans="1:1">
      <c r="A7062" s="141" t="s">
        <v>6597</v>
      </c>
    </row>
    <row r="7063" spans="1:1">
      <c r="A7063" s="142" t="s">
        <v>6651</v>
      </c>
    </row>
    <row r="7064" spans="1:1">
      <c r="A7064" s="143" t="s">
        <v>375</v>
      </c>
    </row>
    <row r="7065" spans="1:1">
      <c r="A7065" s="144" t="s">
        <v>2765</v>
      </c>
    </row>
    <row r="7066" spans="1:1">
      <c r="A7066" s="142" t="s">
        <v>9796</v>
      </c>
    </row>
    <row r="7067" spans="1:1">
      <c r="A7067" s="143" t="s">
        <v>47</v>
      </c>
    </row>
    <row r="7068" spans="1:1">
      <c r="A7068" s="144" t="s">
        <v>6598</v>
      </c>
    </row>
    <row r="7069" spans="1:1">
      <c r="A7069" s="141" t="s">
        <v>4492</v>
      </c>
    </row>
    <row r="7070" spans="1:1">
      <c r="A7070" s="142" t="s">
        <v>6508</v>
      </c>
    </row>
    <row r="7071" spans="1:1">
      <c r="A7071" s="143" t="s">
        <v>4492</v>
      </c>
    </row>
    <row r="7072" spans="1:1">
      <c r="A7072" s="144" t="s">
        <v>6509</v>
      </c>
    </row>
    <row r="7073" spans="1:1">
      <c r="A7073" s="142" t="s">
        <v>1897</v>
      </c>
    </row>
    <row r="7074" spans="1:1">
      <c r="A7074" s="143" t="s">
        <v>4492</v>
      </c>
    </row>
    <row r="7075" spans="1:1">
      <c r="A7075" s="144" t="s">
        <v>2765</v>
      </c>
    </row>
    <row r="7076" spans="1:1">
      <c r="A7076" s="142" t="s">
        <v>4493</v>
      </c>
    </row>
    <row r="7077" spans="1:1">
      <c r="A7077" s="143" t="s">
        <v>47</v>
      </c>
    </row>
    <row r="7078" spans="1:1">
      <c r="A7078" s="144" t="s">
        <v>2765</v>
      </c>
    </row>
    <row r="7079" spans="1:1">
      <c r="A7079" s="141" t="s">
        <v>7254</v>
      </c>
    </row>
    <row r="7080" spans="1:1">
      <c r="A7080" s="142" t="s">
        <v>9797</v>
      </c>
    </row>
    <row r="7081" spans="1:1">
      <c r="A7081" s="143" t="s">
        <v>38</v>
      </c>
    </row>
    <row r="7082" spans="1:1">
      <c r="A7082" s="144" t="s">
        <v>7255</v>
      </c>
    </row>
    <row r="7083" spans="1:1">
      <c r="A7083" s="141" t="s">
        <v>584</v>
      </c>
    </row>
    <row r="7084" spans="1:1">
      <c r="A7084" s="142" t="s">
        <v>5927</v>
      </c>
    </row>
    <row r="7085" spans="1:1">
      <c r="A7085" s="143" t="s">
        <v>5928</v>
      </c>
    </row>
    <row r="7086" spans="1:1">
      <c r="A7086" s="144" t="s">
        <v>5929</v>
      </c>
    </row>
    <row r="7087" spans="1:1">
      <c r="A7087" s="142" t="s">
        <v>3596</v>
      </c>
    </row>
    <row r="7088" spans="1:1">
      <c r="A7088" s="143" t="s">
        <v>47</v>
      </c>
    </row>
    <row r="7089" spans="1:1">
      <c r="A7089" s="144" t="s">
        <v>3597</v>
      </c>
    </row>
    <row r="7090" spans="1:1">
      <c r="A7090" s="142" t="s">
        <v>1897</v>
      </c>
    </row>
    <row r="7091" spans="1:1">
      <c r="A7091" s="143" t="s">
        <v>1621</v>
      </c>
    </row>
    <row r="7092" spans="1:1">
      <c r="A7092" s="144" t="s">
        <v>1898</v>
      </c>
    </row>
    <row r="7093" spans="1:1">
      <c r="A7093" s="143" t="s">
        <v>375</v>
      </c>
    </row>
    <row r="7094" spans="1:1">
      <c r="A7094" s="144" t="s">
        <v>2765</v>
      </c>
    </row>
    <row r="7095" spans="1:1">
      <c r="A7095" s="142" t="s">
        <v>1045</v>
      </c>
    </row>
    <row r="7096" spans="1:1">
      <c r="A7096" s="143" t="s">
        <v>1046</v>
      </c>
    </row>
    <row r="7097" spans="1:1">
      <c r="A7097" s="144" t="s">
        <v>1047</v>
      </c>
    </row>
    <row r="7098" spans="1:1">
      <c r="A7098" s="142" t="s">
        <v>3911</v>
      </c>
    </row>
    <row r="7099" spans="1:1">
      <c r="A7099" s="143" t="s">
        <v>47</v>
      </c>
    </row>
    <row r="7100" spans="1:1">
      <c r="A7100" s="144" t="s">
        <v>1047</v>
      </c>
    </row>
    <row r="7101" spans="1:1">
      <c r="A7101" s="142" t="s">
        <v>585</v>
      </c>
    </row>
    <row r="7102" spans="1:1">
      <c r="A7102" s="143" t="s">
        <v>47</v>
      </c>
    </row>
    <row r="7103" spans="1:1">
      <c r="A7103" s="144" t="s">
        <v>586</v>
      </c>
    </row>
    <row r="7104" spans="1:1">
      <c r="A7104" s="142" t="s">
        <v>6651</v>
      </c>
    </row>
    <row r="7105" spans="1:1">
      <c r="A7105" s="143" t="s">
        <v>38</v>
      </c>
    </row>
    <row r="7106" spans="1:1">
      <c r="A7106" s="144" t="s">
        <v>2765</v>
      </c>
    </row>
    <row r="7107" spans="1:1">
      <c r="A7107" s="142" t="s">
        <v>5291</v>
      </c>
    </row>
    <row r="7108" spans="1:1">
      <c r="A7108" s="143" t="s">
        <v>5292</v>
      </c>
    </row>
    <row r="7109" spans="1:1">
      <c r="A7109" s="144" t="s">
        <v>5293</v>
      </c>
    </row>
    <row r="7110" spans="1:1">
      <c r="A7110" s="141" t="s">
        <v>6955</v>
      </c>
    </row>
    <row r="7111" spans="1:1">
      <c r="A7111" s="142" t="s">
        <v>585</v>
      </c>
    </row>
    <row r="7112" spans="1:1">
      <c r="A7112" s="143" t="s">
        <v>47</v>
      </c>
    </row>
    <row r="7113" spans="1:1">
      <c r="A7113" s="144" t="s">
        <v>586</v>
      </c>
    </row>
    <row r="7114" spans="1:1">
      <c r="A7114" s="141" t="s">
        <v>2103</v>
      </c>
    </row>
    <row r="7115" spans="1:1">
      <c r="A7115" s="142" t="s">
        <v>585</v>
      </c>
    </row>
    <row r="7116" spans="1:1">
      <c r="A7116" s="143" t="s">
        <v>1621</v>
      </c>
    </row>
    <row r="7117" spans="1:1">
      <c r="A7117" s="144" t="s">
        <v>2104</v>
      </c>
    </row>
    <row r="7118" spans="1:1">
      <c r="A7118" s="143" t="s">
        <v>47</v>
      </c>
    </row>
    <row r="7119" spans="1:1">
      <c r="A7119" s="144" t="s">
        <v>2104</v>
      </c>
    </row>
    <row r="7120" spans="1:1">
      <c r="A7120" s="141" t="s">
        <v>6142</v>
      </c>
    </row>
    <row r="7121" spans="1:1">
      <c r="A7121" s="142" t="s">
        <v>9798</v>
      </c>
    </row>
    <row r="7122" spans="1:1">
      <c r="A7122" s="143" t="s">
        <v>38</v>
      </c>
    </row>
    <row r="7123" spans="1:1">
      <c r="A7123" s="144" t="s">
        <v>6143</v>
      </c>
    </row>
    <row r="7124" spans="1:1">
      <c r="A7124" s="141" t="s">
        <v>482</v>
      </c>
    </row>
    <row r="7125" spans="1:1">
      <c r="A7125" s="142" t="s">
        <v>483</v>
      </c>
    </row>
    <row r="7126" spans="1:1">
      <c r="A7126" s="143" t="s">
        <v>484</v>
      </c>
    </row>
    <row r="7127" spans="1:1">
      <c r="A7127" s="144" t="s">
        <v>485</v>
      </c>
    </row>
    <row r="7128" spans="1:1">
      <c r="A7128" s="141" t="s">
        <v>6703</v>
      </c>
    </row>
    <row r="7129" spans="1:1">
      <c r="A7129" s="142" t="s">
        <v>1610</v>
      </c>
    </row>
    <row r="7130" spans="1:1">
      <c r="A7130" s="143" t="s">
        <v>368</v>
      </c>
    </row>
    <row r="7131" spans="1:1">
      <c r="A7131" s="144" t="s">
        <v>1611</v>
      </c>
    </row>
    <row r="7132" spans="1:1">
      <c r="A7132" s="141" t="s">
        <v>1609</v>
      </c>
    </row>
    <row r="7133" spans="1:1">
      <c r="A7133" s="142" t="s">
        <v>4455</v>
      </c>
    </row>
    <row r="7134" spans="1:1">
      <c r="A7134" s="143" t="s">
        <v>47</v>
      </c>
    </row>
    <row r="7135" spans="1:1">
      <c r="A7135" s="144" t="s">
        <v>4456</v>
      </c>
    </row>
    <row r="7136" spans="1:1">
      <c r="A7136" s="142" t="s">
        <v>1610</v>
      </c>
    </row>
    <row r="7137" spans="1:1">
      <c r="A7137" s="143" t="s">
        <v>368</v>
      </c>
    </row>
    <row r="7138" spans="1:1">
      <c r="A7138" s="144" t="s">
        <v>1611</v>
      </c>
    </row>
    <row r="7139" spans="1:1">
      <c r="A7139" s="141" t="s">
        <v>9329</v>
      </c>
    </row>
    <row r="7140" spans="1:1">
      <c r="A7140" s="142" t="s">
        <v>9799</v>
      </c>
    </row>
    <row r="7141" spans="1:1">
      <c r="A7141" s="143" t="s">
        <v>355</v>
      </c>
    </row>
    <row r="7142" spans="1:1">
      <c r="A7142" s="144" t="s">
        <v>356</v>
      </c>
    </row>
    <row r="7143" spans="1:1">
      <c r="A7143" s="141" t="s">
        <v>396</v>
      </c>
    </row>
    <row r="7144" spans="1:1">
      <c r="A7144" s="142" t="s">
        <v>397</v>
      </c>
    </row>
    <row r="7145" spans="1:1">
      <c r="A7145" s="143" t="s">
        <v>6</v>
      </c>
    </row>
    <row r="7146" spans="1:1">
      <c r="A7146" s="144" t="s">
        <v>398</v>
      </c>
    </row>
    <row r="7147" spans="1:1">
      <c r="A7147" s="141" t="s">
        <v>522</v>
      </c>
    </row>
    <row r="7148" spans="1:1">
      <c r="A7148" s="142" t="s">
        <v>523</v>
      </c>
    </row>
    <row r="7149" spans="1:1">
      <c r="A7149" s="143" t="s">
        <v>6</v>
      </c>
    </row>
    <row r="7150" spans="1:1">
      <c r="A7150" s="144" t="s">
        <v>524</v>
      </c>
    </row>
    <row r="7151" spans="1:1">
      <c r="A7151" s="141" t="s">
        <v>523</v>
      </c>
    </row>
    <row r="7152" spans="1:1">
      <c r="A7152" s="142" t="s">
        <v>622</v>
      </c>
    </row>
    <row r="7153" spans="1:1">
      <c r="A7153" s="143" t="s">
        <v>6</v>
      </c>
    </row>
    <row r="7154" spans="1:1">
      <c r="A7154" s="144" t="s">
        <v>524</v>
      </c>
    </row>
    <row r="7155" spans="1:1">
      <c r="A7155" s="142" t="s">
        <v>2369</v>
      </c>
    </row>
    <row r="7156" spans="1:1">
      <c r="A7156" s="143" t="s">
        <v>6</v>
      </c>
    </row>
    <row r="7157" spans="1:1">
      <c r="A7157" s="144" t="s">
        <v>524</v>
      </c>
    </row>
    <row r="7158" spans="1:1">
      <c r="A7158" s="141" t="s">
        <v>3592</v>
      </c>
    </row>
    <row r="7159" spans="1:1">
      <c r="A7159" s="142" t="s">
        <v>3593</v>
      </c>
    </row>
    <row r="7160" spans="1:1">
      <c r="A7160" s="143" t="s">
        <v>47</v>
      </c>
    </row>
    <row r="7161" spans="1:1">
      <c r="A7161" s="144" t="s">
        <v>3594</v>
      </c>
    </row>
    <row r="7162" spans="1:1">
      <c r="A7162" s="141" t="s">
        <v>2005</v>
      </c>
    </row>
    <row r="7163" spans="1:1">
      <c r="A7163" s="142" t="s">
        <v>523</v>
      </c>
    </row>
    <row r="7164" spans="1:1">
      <c r="A7164" s="143" t="s">
        <v>1621</v>
      </c>
    </row>
    <row r="7165" spans="1:1">
      <c r="A7165" s="144" t="s">
        <v>2006</v>
      </c>
    </row>
    <row r="7166" spans="1:1">
      <c r="A7166" s="141" t="s">
        <v>622</v>
      </c>
    </row>
    <row r="7167" spans="1:1">
      <c r="A7167" s="142" t="s">
        <v>523</v>
      </c>
    </row>
    <row r="7168" spans="1:1">
      <c r="A7168" s="143" t="s">
        <v>1137</v>
      </c>
    </row>
    <row r="7169" spans="1:1">
      <c r="A7169" s="144" t="s">
        <v>524</v>
      </c>
    </row>
    <row r="7170" spans="1:1">
      <c r="A7170" s="143" t="s">
        <v>1621</v>
      </c>
    </row>
    <row r="7171" spans="1:1">
      <c r="A7171" s="144" t="s">
        <v>524</v>
      </c>
    </row>
    <row r="7172" spans="1:1">
      <c r="A7172" s="143" t="s">
        <v>47</v>
      </c>
    </row>
    <row r="7173" spans="1:1">
      <c r="A7173" s="144" t="s">
        <v>524</v>
      </c>
    </row>
    <row r="7174" spans="1:1">
      <c r="A7174" s="143" t="s">
        <v>6</v>
      </c>
    </row>
    <row r="7175" spans="1:1">
      <c r="A7175" s="144" t="s">
        <v>524</v>
      </c>
    </row>
    <row r="7176" spans="1:1">
      <c r="A7176" s="141" t="s">
        <v>1277</v>
      </c>
    </row>
    <row r="7177" spans="1:1">
      <c r="A7177" s="142" t="s">
        <v>1278</v>
      </c>
    </row>
    <row r="7178" spans="1:1">
      <c r="A7178" s="143" t="s">
        <v>368</v>
      </c>
    </row>
    <row r="7179" spans="1:1">
      <c r="A7179" s="144" t="s">
        <v>1279</v>
      </c>
    </row>
    <row r="7180" spans="1:1">
      <c r="A7180" s="141" t="s">
        <v>6646</v>
      </c>
    </row>
    <row r="7181" spans="1:1">
      <c r="A7181" s="142" t="s">
        <v>582</v>
      </c>
    </row>
    <row r="7182" spans="1:1">
      <c r="A7182" s="143" t="s">
        <v>368</v>
      </c>
    </row>
    <row r="7183" spans="1:1">
      <c r="A7183" s="144" t="s">
        <v>583</v>
      </c>
    </row>
    <row r="7184" spans="1:1">
      <c r="A7184" s="141" t="s">
        <v>581</v>
      </c>
    </row>
    <row r="7185" spans="1:1">
      <c r="A7185" s="142" t="s">
        <v>582</v>
      </c>
    </row>
    <row r="7186" spans="1:1">
      <c r="A7186" s="143" t="s">
        <v>368</v>
      </c>
    </row>
    <row r="7187" spans="1:1">
      <c r="A7187" s="144" t="s">
        <v>583</v>
      </c>
    </row>
    <row r="7188" spans="1:1">
      <c r="A7188" s="143" t="s">
        <v>6</v>
      </c>
    </row>
    <row r="7189" spans="1:1">
      <c r="A7189" s="144" t="s">
        <v>583</v>
      </c>
    </row>
    <row r="7190" spans="1:1">
      <c r="A7190" s="142" t="s">
        <v>962</v>
      </c>
    </row>
    <row r="7191" spans="1:1">
      <c r="A7191" s="143" t="s">
        <v>368</v>
      </c>
    </row>
    <row r="7192" spans="1:1">
      <c r="A7192" s="144" t="s">
        <v>583</v>
      </c>
    </row>
    <row r="7193" spans="1:1">
      <c r="A7193" s="141" t="s">
        <v>582</v>
      </c>
    </row>
    <row r="7194" spans="1:1">
      <c r="A7194" s="142" t="s">
        <v>581</v>
      </c>
    </row>
    <row r="7195" spans="1:1">
      <c r="A7195" s="143" t="s">
        <v>368</v>
      </c>
    </row>
    <row r="7196" spans="1:1">
      <c r="A7196" s="144" t="s">
        <v>583</v>
      </c>
    </row>
    <row r="7197" spans="1:1">
      <c r="A7197" s="141" t="s">
        <v>4416</v>
      </c>
    </row>
    <row r="7198" spans="1:1">
      <c r="A7198" s="142" t="s">
        <v>178</v>
      </c>
    </row>
    <row r="7199" spans="1:1">
      <c r="A7199" s="143" t="s">
        <v>38</v>
      </c>
    </row>
    <row r="7200" spans="1:1">
      <c r="A7200" s="144" t="s">
        <v>4208</v>
      </c>
    </row>
    <row r="7201" spans="1:1">
      <c r="A7201" s="141" t="s">
        <v>177</v>
      </c>
    </row>
    <row r="7202" spans="1:1">
      <c r="A7202" s="142" t="s">
        <v>178</v>
      </c>
    </row>
    <row r="7203" spans="1:1">
      <c r="A7203" s="143" t="s">
        <v>47</v>
      </c>
    </row>
    <row r="7204" spans="1:1">
      <c r="A7204" s="144" t="s">
        <v>365</v>
      </c>
    </row>
    <row r="7205" spans="1:1">
      <c r="A7205" s="144" t="s">
        <v>5213</v>
      </c>
    </row>
    <row r="7206" spans="1:1">
      <c r="A7206" s="143" t="s">
        <v>368</v>
      </c>
    </row>
    <row r="7207" spans="1:1">
      <c r="A7207" s="144" t="s">
        <v>179</v>
      </c>
    </row>
    <row r="7208" spans="1:1">
      <c r="A7208" s="143" t="s">
        <v>38</v>
      </c>
    </row>
    <row r="7209" spans="1:1">
      <c r="A7209" s="144" t="s">
        <v>179</v>
      </c>
    </row>
    <row r="7210" spans="1:1">
      <c r="A7210" s="143" t="s">
        <v>6</v>
      </c>
    </row>
    <row r="7211" spans="1:1">
      <c r="A7211" s="144" t="s">
        <v>179</v>
      </c>
    </row>
    <row r="7212" spans="1:1">
      <c r="A7212" s="143" t="s">
        <v>4207</v>
      </c>
    </row>
    <row r="7213" spans="1:1">
      <c r="A7213" s="144" t="s">
        <v>4208</v>
      </c>
    </row>
    <row r="7214" spans="1:1">
      <c r="A7214" s="141" t="s">
        <v>7356</v>
      </c>
    </row>
    <row r="7215" spans="1:1">
      <c r="A7215" s="142" t="s">
        <v>7357</v>
      </c>
    </row>
    <row r="7216" spans="1:1">
      <c r="A7216" s="143" t="s">
        <v>30</v>
      </c>
    </row>
    <row r="7217" spans="1:1">
      <c r="A7217" s="144" t="s">
        <v>7358</v>
      </c>
    </row>
    <row r="7218" spans="1:1">
      <c r="A7218" s="141" t="s">
        <v>2467</v>
      </c>
    </row>
    <row r="7219" spans="1:1">
      <c r="A7219" s="142" t="s">
        <v>2468</v>
      </c>
    </row>
    <row r="7220" spans="1:1">
      <c r="A7220" s="143" t="s">
        <v>1621</v>
      </c>
    </row>
    <row r="7221" spans="1:1">
      <c r="A7221" s="144" t="s">
        <v>2469</v>
      </c>
    </row>
    <row r="7222" spans="1:1">
      <c r="A7222" s="141" t="s">
        <v>2322</v>
      </c>
    </row>
    <row r="7223" spans="1:1">
      <c r="A7223" s="142" t="s">
        <v>2323</v>
      </c>
    </row>
    <row r="7224" spans="1:1">
      <c r="A7224" s="143" t="s">
        <v>1621</v>
      </c>
    </row>
    <row r="7225" spans="1:1">
      <c r="A7225" s="144" t="s">
        <v>2324</v>
      </c>
    </row>
    <row r="7226" spans="1:1">
      <c r="A7226" s="141" t="s">
        <v>3309</v>
      </c>
    </row>
    <row r="7227" spans="1:1">
      <c r="A7227" s="142" t="s">
        <v>3310</v>
      </c>
    </row>
    <row r="7228" spans="1:1">
      <c r="A7228" s="143" t="s">
        <v>47</v>
      </c>
    </row>
    <row r="7229" spans="1:1">
      <c r="A7229" s="144" t="s">
        <v>3311</v>
      </c>
    </row>
    <row r="7230" spans="1:1">
      <c r="A7230" s="141" t="s">
        <v>9330</v>
      </c>
    </row>
    <row r="7231" spans="1:1">
      <c r="A7231" s="142" t="s">
        <v>9800</v>
      </c>
    </row>
    <row r="7232" spans="1:1">
      <c r="A7232" s="143" t="s">
        <v>7079</v>
      </c>
    </row>
    <row r="7233" spans="1:1">
      <c r="A7233" s="144" t="s">
        <v>7080</v>
      </c>
    </row>
    <row r="7234" spans="1:1">
      <c r="A7234" s="141" t="s">
        <v>5024</v>
      </c>
    </row>
    <row r="7235" spans="1:1">
      <c r="A7235" s="142" t="s">
        <v>9801</v>
      </c>
    </row>
    <row r="7236" spans="1:1">
      <c r="A7236" s="143" t="s">
        <v>47</v>
      </c>
    </row>
    <row r="7237" spans="1:1">
      <c r="A7237" s="144" t="s">
        <v>5025</v>
      </c>
    </row>
    <row r="7238" spans="1:1">
      <c r="A7238" s="143" t="s">
        <v>5024</v>
      </c>
    </row>
    <row r="7239" spans="1:1">
      <c r="A7239" s="144" t="s">
        <v>5876</v>
      </c>
    </row>
    <row r="7240" spans="1:1">
      <c r="A7240" s="142" t="s">
        <v>9802</v>
      </c>
    </row>
    <row r="7241" spans="1:1">
      <c r="A7241" s="143" t="s">
        <v>47</v>
      </c>
    </row>
    <row r="7242" spans="1:1">
      <c r="A7242" s="144" t="s">
        <v>5025</v>
      </c>
    </row>
    <row r="7243" spans="1:1">
      <c r="A7243" s="141" t="s">
        <v>2810</v>
      </c>
    </row>
    <row r="7244" spans="1:1">
      <c r="A7244" s="142" t="s">
        <v>2811</v>
      </c>
    </row>
    <row r="7245" spans="1:1">
      <c r="A7245" s="143" t="s">
        <v>1388</v>
      </c>
    </row>
    <row r="7246" spans="1:1">
      <c r="A7246" s="144">
        <v>13350373443</v>
      </c>
    </row>
    <row r="7247" spans="1:1">
      <c r="A7247" s="141" t="s">
        <v>3681</v>
      </c>
    </row>
    <row r="7248" spans="1:1">
      <c r="A7248" s="142" t="s">
        <v>3682</v>
      </c>
    </row>
    <row r="7249" spans="1:1">
      <c r="A7249" s="143" t="s">
        <v>3683</v>
      </c>
    </row>
    <row r="7250" spans="1:1">
      <c r="A7250" s="144" t="s">
        <v>3684</v>
      </c>
    </row>
    <row r="7251" spans="1:1">
      <c r="A7251" s="141" t="s">
        <v>2392</v>
      </c>
    </row>
    <row r="7252" spans="1:1">
      <c r="A7252" s="142" t="s">
        <v>585</v>
      </c>
    </row>
    <row r="7253" spans="1:1">
      <c r="A7253" s="143" t="s">
        <v>1621</v>
      </c>
    </row>
    <row r="7254" spans="1:1">
      <c r="A7254" s="144" t="s">
        <v>2104</v>
      </c>
    </row>
    <row r="7255" spans="1:1">
      <c r="A7255" s="141" t="s">
        <v>1062</v>
      </c>
    </row>
    <row r="7256" spans="1:1">
      <c r="A7256" s="142" t="s">
        <v>1063</v>
      </c>
    </row>
    <row r="7257" spans="1:1">
      <c r="A7257" s="143" t="s">
        <v>1064</v>
      </c>
    </row>
    <row r="7258" spans="1:1">
      <c r="A7258" s="144" t="s">
        <v>1065</v>
      </c>
    </row>
    <row r="7259" spans="1:1">
      <c r="A7259" s="141" t="s">
        <v>2522</v>
      </c>
    </row>
    <row r="7260" spans="1:1">
      <c r="A7260" s="142" t="s">
        <v>2523</v>
      </c>
    </row>
    <row r="7261" spans="1:1">
      <c r="A7261" s="143" t="s">
        <v>1621</v>
      </c>
    </row>
    <row r="7262" spans="1:1">
      <c r="A7262" s="144" t="s">
        <v>2524</v>
      </c>
    </row>
    <row r="7263" spans="1:1">
      <c r="A7263" s="141" t="s">
        <v>2659</v>
      </c>
    </row>
    <row r="7264" spans="1:1">
      <c r="A7264" s="142" t="s">
        <v>2660</v>
      </c>
    </row>
    <row r="7265" spans="1:1">
      <c r="A7265" s="143" t="s">
        <v>19</v>
      </c>
    </row>
    <row r="7266" spans="1:1">
      <c r="A7266" s="144" t="s">
        <v>2661</v>
      </c>
    </row>
    <row r="7267" spans="1:1">
      <c r="A7267" s="141" t="s">
        <v>1286</v>
      </c>
    </row>
    <row r="7268" spans="1:1">
      <c r="A7268" s="142" t="s">
        <v>1287</v>
      </c>
    </row>
    <row r="7269" spans="1:1">
      <c r="A7269" s="143" t="s">
        <v>1288</v>
      </c>
    </row>
    <row r="7270" spans="1:1">
      <c r="A7270" s="144" t="s">
        <v>1289</v>
      </c>
    </row>
    <row r="7271" spans="1:1">
      <c r="A7271" s="141" t="s">
        <v>4891</v>
      </c>
    </row>
    <row r="7272" spans="1:1">
      <c r="A7272" s="142" t="s">
        <v>4892</v>
      </c>
    </row>
    <row r="7273" spans="1:1">
      <c r="A7273" s="143" t="s">
        <v>68</v>
      </c>
    </row>
    <row r="7274" spans="1:1">
      <c r="A7274" s="144" t="s">
        <v>4893</v>
      </c>
    </row>
    <row r="7275" spans="1:1">
      <c r="A7275" s="141" t="s">
        <v>5184</v>
      </c>
    </row>
    <row r="7276" spans="1:1">
      <c r="A7276" s="142" t="s">
        <v>4892</v>
      </c>
    </row>
    <row r="7277" spans="1:1">
      <c r="A7277" s="143" t="s">
        <v>6</v>
      </c>
    </row>
    <row r="7278" spans="1:1">
      <c r="A7278" s="144" t="s">
        <v>5185</v>
      </c>
    </row>
    <row r="7279" spans="1:1">
      <c r="A7279" s="141" t="s">
        <v>3230</v>
      </c>
    </row>
    <row r="7280" spans="1:1">
      <c r="A7280" s="142" t="s">
        <v>3231</v>
      </c>
    </row>
    <row r="7281" spans="1:1">
      <c r="A7281" s="143" t="s">
        <v>3232</v>
      </c>
    </row>
    <row r="7282" spans="1:1">
      <c r="A7282" s="144" t="s">
        <v>3233</v>
      </c>
    </row>
    <row r="7283" spans="1:1">
      <c r="A7283" s="142" t="s">
        <v>9803</v>
      </c>
    </row>
    <row r="7284" spans="1:1">
      <c r="A7284" s="143" t="s">
        <v>3232</v>
      </c>
    </row>
    <row r="7285" spans="1:1">
      <c r="A7285" s="144" t="s">
        <v>6710</v>
      </c>
    </row>
    <row r="7286" spans="1:1">
      <c r="A7286" s="141" t="s">
        <v>6699</v>
      </c>
    </row>
    <row r="7287" spans="1:1">
      <c r="A7287" s="142" t="s">
        <v>6700</v>
      </c>
    </row>
    <row r="7288" spans="1:1">
      <c r="A7288" s="143" t="s">
        <v>6701</v>
      </c>
    </row>
    <row r="7289" spans="1:1">
      <c r="A7289" s="144" t="s">
        <v>6702</v>
      </c>
    </row>
    <row r="7290" spans="1:1">
      <c r="A7290" s="141" t="s">
        <v>2377</v>
      </c>
    </row>
    <row r="7291" spans="1:1">
      <c r="A7291" s="142" t="s">
        <v>2378</v>
      </c>
    </row>
    <row r="7292" spans="1:1">
      <c r="A7292" s="143" t="s">
        <v>2379</v>
      </c>
    </row>
    <row r="7293" spans="1:1">
      <c r="A7293" s="144" t="s">
        <v>2380</v>
      </c>
    </row>
    <row r="7294" spans="1:1">
      <c r="A7294" s="141" t="s">
        <v>194</v>
      </c>
    </row>
    <row r="7295" spans="1:1">
      <c r="A7295" s="142" t="s">
        <v>9804</v>
      </c>
    </row>
    <row r="7296" spans="1:1">
      <c r="A7296" s="143" t="s">
        <v>47</v>
      </c>
    </row>
    <row r="7297" spans="1:1">
      <c r="A7297" s="144" t="s">
        <v>195</v>
      </c>
    </row>
    <row r="7298" spans="1:1">
      <c r="A7298" s="143" t="s">
        <v>194</v>
      </c>
    </row>
    <row r="7299" spans="1:1">
      <c r="A7299" s="144" t="s">
        <v>195</v>
      </c>
    </row>
    <row r="7300" spans="1:1">
      <c r="A7300" s="142" t="s">
        <v>9805</v>
      </c>
    </row>
    <row r="7301" spans="1:1">
      <c r="A7301" s="143" t="s">
        <v>194</v>
      </c>
    </row>
    <row r="7302" spans="1:1">
      <c r="A7302" s="144" t="s">
        <v>195</v>
      </c>
    </row>
    <row r="7303" spans="1:1">
      <c r="A7303" s="142" t="s">
        <v>2086</v>
      </c>
    </row>
    <row r="7304" spans="1:1">
      <c r="A7304" s="143" t="s">
        <v>1621</v>
      </c>
    </row>
    <row r="7305" spans="1:1">
      <c r="A7305" s="144" t="s">
        <v>195</v>
      </c>
    </row>
    <row r="7306" spans="1:1">
      <c r="A7306" s="143" t="s">
        <v>47</v>
      </c>
    </row>
    <row r="7307" spans="1:1">
      <c r="A7307" s="144" t="s">
        <v>195</v>
      </c>
    </row>
    <row r="7308" spans="1:1">
      <c r="A7308" s="143" t="s">
        <v>1388</v>
      </c>
    </row>
    <row r="7309" spans="1:1">
      <c r="A7309" s="144" t="s">
        <v>195</v>
      </c>
    </row>
    <row r="7310" spans="1:1">
      <c r="A7310" s="143" t="s">
        <v>194</v>
      </c>
    </row>
    <row r="7311" spans="1:1">
      <c r="A7311" s="144" t="s">
        <v>195</v>
      </c>
    </row>
    <row r="7312" spans="1:1">
      <c r="A7312" s="142" t="s">
        <v>9806</v>
      </c>
    </row>
    <row r="7313" spans="1:1">
      <c r="A7313" s="143" t="s">
        <v>5892</v>
      </c>
    </row>
    <row r="7314" spans="1:1">
      <c r="A7314" s="144" t="s">
        <v>5893</v>
      </c>
    </row>
    <row r="7315" spans="1:1">
      <c r="A7315" s="142" t="s">
        <v>9807</v>
      </c>
    </row>
    <row r="7316" spans="1:1">
      <c r="A7316" s="143" t="s">
        <v>439</v>
      </c>
    </row>
    <row r="7317" spans="1:1">
      <c r="A7317" s="144" t="s">
        <v>190</v>
      </c>
    </row>
    <row r="7318" spans="1:1">
      <c r="A7318" s="141" t="s">
        <v>5903</v>
      </c>
    </row>
    <row r="7319" spans="1:1">
      <c r="A7319" s="142" t="s">
        <v>9808</v>
      </c>
    </row>
    <row r="7320" spans="1:1">
      <c r="A7320" s="143" t="s">
        <v>5904</v>
      </c>
    </row>
    <row r="7321" spans="1:1">
      <c r="A7321" s="144" t="s">
        <v>5893</v>
      </c>
    </row>
    <row r="7322" spans="1:1">
      <c r="A7322" s="142" t="s">
        <v>9809</v>
      </c>
    </row>
    <row r="7323" spans="1:1">
      <c r="A7323" s="143" t="s">
        <v>5903</v>
      </c>
    </row>
    <row r="7324" spans="1:1">
      <c r="A7324" s="144" t="s">
        <v>5893</v>
      </c>
    </row>
    <row r="7325" spans="1:1">
      <c r="A7325" s="141" t="s">
        <v>7261</v>
      </c>
    </row>
    <row r="7326" spans="1:1">
      <c r="A7326" s="142" t="s">
        <v>7262</v>
      </c>
    </row>
    <row r="7327" spans="1:1">
      <c r="A7327" s="143" t="s">
        <v>38</v>
      </c>
    </row>
    <row r="7328" spans="1:1">
      <c r="A7328" s="144" t="s">
        <v>7263</v>
      </c>
    </row>
    <row r="7329" spans="1:1">
      <c r="A7329" s="141" t="s">
        <v>1753</v>
      </c>
    </row>
    <row r="7330" spans="1:1">
      <c r="A7330" s="142" t="s">
        <v>2011</v>
      </c>
    </row>
    <row r="7331" spans="1:1">
      <c r="A7331" s="143" t="s">
        <v>1621</v>
      </c>
    </row>
    <row r="7332" spans="1:1">
      <c r="A7332" s="144" t="s">
        <v>1756</v>
      </c>
    </row>
    <row r="7333" spans="1:1">
      <c r="A7333" s="142" t="s">
        <v>1754</v>
      </c>
    </row>
    <row r="7334" spans="1:1">
      <c r="A7334" s="143" t="s">
        <v>1755</v>
      </c>
    </row>
    <row r="7335" spans="1:1">
      <c r="A7335" s="144" t="s">
        <v>1756</v>
      </c>
    </row>
    <row r="7336" spans="1:1">
      <c r="A7336" s="141" t="s">
        <v>3057</v>
      </c>
    </row>
    <row r="7337" spans="1:1">
      <c r="A7337" s="142" t="s">
        <v>37</v>
      </c>
    </row>
    <row r="7338" spans="1:1">
      <c r="A7338" s="143" t="s">
        <v>38</v>
      </c>
    </row>
    <row r="7339" spans="1:1">
      <c r="A7339" s="144" t="s">
        <v>39</v>
      </c>
    </row>
    <row r="7340" spans="1:1">
      <c r="A7340" s="141" t="s">
        <v>5946</v>
      </c>
    </row>
    <row r="7341" spans="1:1">
      <c r="A7341" s="142" t="s">
        <v>9810</v>
      </c>
    </row>
    <row r="7342" spans="1:1">
      <c r="A7342" s="143" t="s">
        <v>5947</v>
      </c>
    </row>
    <row r="7343" spans="1:1">
      <c r="A7343" s="144" t="s">
        <v>5948</v>
      </c>
    </row>
    <row r="7344" spans="1:1">
      <c r="A7344" s="141" t="s">
        <v>4302</v>
      </c>
    </row>
    <row r="7345" spans="1:1">
      <c r="A7345" s="142" t="s">
        <v>4303</v>
      </c>
    </row>
    <row r="7346" spans="1:1">
      <c r="A7346" s="143" t="s">
        <v>4304</v>
      </c>
    </row>
    <row r="7347" spans="1:1">
      <c r="A7347" s="144" t="s">
        <v>4001</v>
      </c>
    </row>
    <row r="7348" spans="1:1">
      <c r="A7348" s="141" t="s">
        <v>3347</v>
      </c>
    </row>
    <row r="7349" spans="1:1">
      <c r="A7349" s="142" t="s">
        <v>3348</v>
      </c>
    </row>
    <row r="7350" spans="1:1">
      <c r="A7350" s="143" t="s">
        <v>3349</v>
      </c>
    </row>
    <row r="7351" spans="1:1">
      <c r="A7351" s="144" t="s">
        <v>3350</v>
      </c>
    </row>
    <row r="7352" spans="1:1">
      <c r="A7352" s="141" t="s">
        <v>4501</v>
      </c>
    </row>
    <row r="7353" spans="1:1">
      <c r="A7353" s="142" t="s">
        <v>4502</v>
      </c>
    </row>
    <row r="7354" spans="1:1">
      <c r="A7354" s="143" t="s">
        <v>4503</v>
      </c>
    </row>
    <row r="7355" spans="1:1">
      <c r="A7355" s="144" t="s">
        <v>4504</v>
      </c>
    </row>
    <row r="7356" spans="1:1">
      <c r="A7356" s="142" t="s">
        <v>4780</v>
      </c>
    </row>
    <row r="7357" spans="1:1">
      <c r="A7357" s="143" t="s">
        <v>4781</v>
      </c>
    </row>
    <row r="7358" spans="1:1">
      <c r="A7358" s="144" t="s">
        <v>4782</v>
      </c>
    </row>
    <row r="7359" spans="1:1">
      <c r="A7359" s="141" t="s">
        <v>4050</v>
      </c>
    </row>
    <row r="7360" spans="1:1">
      <c r="A7360" s="142" t="s">
        <v>4051</v>
      </c>
    </row>
    <row r="7361" spans="1:1">
      <c r="A7361" s="143" t="s">
        <v>4052</v>
      </c>
    </row>
    <row r="7362" spans="1:1">
      <c r="A7362" s="144" t="s">
        <v>4053</v>
      </c>
    </row>
    <row r="7363" spans="1:1">
      <c r="A7363" s="141" t="s">
        <v>2148</v>
      </c>
    </row>
    <row r="7364" spans="1:1">
      <c r="A7364" s="142" t="s">
        <v>2149</v>
      </c>
    </row>
    <row r="7365" spans="1:1">
      <c r="A7365" s="143" t="s">
        <v>2150</v>
      </c>
    </row>
    <row r="7366" spans="1:1">
      <c r="A7366" s="144" t="s">
        <v>2151</v>
      </c>
    </row>
    <row r="7367" spans="1:1">
      <c r="A7367" s="141" t="s">
        <v>5169</v>
      </c>
    </row>
    <row r="7368" spans="1:1">
      <c r="A7368" s="142" t="s">
        <v>9811</v>
      </c>
    </row>
    <row r="7369" spans="1:1">
      <c r="A7369" s="143" t="s">
        <v>662</v>
      </c>
    </row>
    <row r="7370" spans="1:1">
      <c r="A7370" s="144" t="s">
        <v>5170</v>
      </c>
    </row>
    <row r="7371" spans="1:1">
      <c r="A7371" s="141" t="s">
        <v>4451</v>
      </c>
    </row>
    <row r="7372" spans="1:1">
      <c r="A7372" s="142" t="s">
        <v>4452</v>
      </c>
    </row>
    <row r="7373" spans="1:1">
      <c r="A7373" s="143" t="s">
        <v>4453</v>
      </c>
    </row>
    <row r="7374" spans="1:1">
      <c r="A7374" s="144" t="s">
        <v>4454</v>
      </c>
    </row>
    <row r="7375" spans="1:1">
      <c r="A7375" s="141" t="s">
        <v>9331</v>
      </c>
    </row>
    <row r="7376" spans="1:1">
      <c r="A7376" s="142" t="s">
        <v>9812</v>
      </c>
    </row>
    <row r="7377" spans="1:1">
      <c r="A7377" s="143" t="s">
        <v>9331</v>
      </c>
    </row>
    <row r="7378" spans="1:1">
      <c r="A7378" s="144" t="s">
        <v>6954</v>
      </c>
    </row>
    <row r="7379" spans="1:1">
      <c r="A7379" s="141" t="s">
        <v>709</v>
      </c>
    </row>
    <row r="7380" spans="1:1">
      <c r="A7380" s="142" t="s">
        <v>1207</v>
      </c>
    </row>
    <row r="7381" spans="1:1">
      <c r="A7381" s="143" t="s">
        <v>19</v>
      </c>
    </row>
    <row r="7382" spans="1:1">
      <c r="A7382" s="144" t="s">
        <v>2883</v>
      </c>
    </row>
    <row r="7383" spans="1:1">
      <c r="A7383" s="143" t="s">
        <v>47</v>
      </c>
    </row>
    <row r="7384" spans="1:1">
      <c r="A7384" s="144" t="s">
        <v>720</v>
      </c>
    </row>
    <row r="7385" spans="1:1">
      <c r="A7385" s="142" t="s">
        <v>719</v>
      </c>
    </row>
    <row r="7386" spans="1:1">
      <c r="A7386" s="143" t="s">
        <v>19</v>
      </c>
    </row>
    <row r="7387" spans="1:1">
      <c r="A7387" s="144" t="s">
        <v>720</v>
      </c>
    </row>
    <row r="7388" spans="1:1">
      <c r="A7388" s="143" t="s">
        <v>1621</v>
      </c>
    </row>
    <row r="7389" spans="1:1">
      <c r="A7389" s="144" t="s">
        <v>720</v>
      </c>
    </row>
    <row r="7390" spans="1:1">
      <c r="A7390" s="143" t="s">
        <v>47</v>
      </c>
    </row>
    <row r="7391" spans="1:1">
      <c r="A7391" s="144" t="s">
        <v>720</v>
      </c>
    </row>
    <row r="7392" spans="1:1">
      <c r="A7392" s="144" t="s">
        <v>4155</v>
      </c>
    </row>
    <row r="7393" spans="1:1">
      <c r="A7393" s="144" t="s">
        <v>3966</v>
      </c>
    </row>
    <row r="7394" spans="1:1">
      <c r="A7394" s="143" t="s">
        <v>1637</v>
      </c>
    </row>
    <row r="7395" spans="1:1">
      <c r="A7395" s="144" t="s">
        <v>3966</v>
      </c>
    </row>
    <row r="7396" spans="1:1">
      <c r="A7396" s="143" t="s">
        <v>709</v>
      </c>
    </row>
    <row r="7397" spans="1:1">
      <c r="A7397" s="144" t="s">
        <v>720</v>
      </c>
    </row>
    <row r="7398" spans="1:1">
      <c r="A7398" s="142" t="s">
        <v>710</v>
      </c>
    </row>
    <row r="7399" spans="1:1">
      <c r="A7399" s="143" t="s">
        <v>711</v>
      </c>
    </row>
    <row r="7400" spans="1:1">
      <c r="A7400" s="144" t="s">
        <v>712</v>
      </c>
    </row>
    <row r="7401" spans="1:1">
      <c r="A7401" s="142" t="s">
        <v>4341</v>
      </c>
    </row>
    <row r="7402" spans="1:1">
      <c r="A7402" s="143" t="s">
        <v>47</v>
      </c>
    </row>
    <row r="7403" spans="1:1">
      <c r="A7403" s="144" t="s">
        <v>720</v>
      </c>
    </row>
    <row r="7404" spans="1:1">
      <c r="A7404" s="141" t="s">
        <v>456</v>
      </c>
    </row>
    <row r="7405" spans="1:1">
      <c r="A7405" s="142" t="s">
        <v>457</v>
      </c>
    </row>
    <row r="7406" spans="1:1">
      <c r="A7406" s="143" t="s">
        <v>152</v>
      </c>
    </row>
    <row r="7407" spans="1:1">
      <c r="A7407" s="144" t="s">
        <v>153</v>
      </c>
    </row>
    <row r="7408" spans="1:1">
      <c r="A7408" s="141" t="s">
        <v>151</v>
      </c>
    </row>
    <row r="7409" spans="1:1">
      <c r="A7409" s="142" t="s">
        <v>151</v>
      </c>
    </row>
    <row r="7410" spans="1:1">
      <c r="A7410" s="143" t="s">
        <v>152</v>
      </c>
    </row>
    <row r="7411" spans="1:1">
      <c r="A7411" s="144" t="s">
        <v>153</v>
      </c>
    </row>
    <row r="7412" spans="1:1">
      <c r="A7412" s="141" t="s">
        <v>3427</v>
      </c>
    </row>
    <row r="7413" spans="1:1">
      <c r="A7413" s="142" t="s">
        <v>3428</v>
      </c>
    </row>
    <row r="7414" spans="1:1">
      <c r="A7414" s="143" t="s">
        <v>47</v>
      </c>
    </row>
    <row r="7415" spans="1:1">
      <c r="A7415" s="144" t="s">
        <v>3429</v>
      </c>
    </row>
    <row r="7416" spans="1:1">
      <c r="A7416" s="143" t="s">
        <v>6</v>
      </c>
    </row>
    <row r="7417" spans="1:1">
      <c r="A7417" s="144" t="s">
        <v>3429</v>
      </c>
    </row>
    <row r="7418" spans="1:1">
      <c r="A7418" s="141" t="s">
        <v>3835</v>
      </c>
    </row>
    <row r="7419" spans="1:1">
      <c r="A7419" s="142" t="s">
        <v>3819</v>
      </c>
    </row>
    <row r="7420" spans="1:1">
      <c r="A7420" s="143" t="s">
        <v>688</v>
      </c>
    </row>
    <row r="7421" spans="1:1">
      <c r="A7421" s="144" t="s">
        <v>3820</v>
      </c>
    </row>
    <row r="7422" spans="1:1">
      <c r="A7422" s="141" t="s">
        <v>1520</v>
      </c>
    </row>
    <row r="7423" spans="1:1">
      <c r="A7423" s="142" t="s">
        <v>1521</v>
      </c>
    </row>
    <row r="7424" spans="1:1">
      <c r="A7424" s="143" t="s">
        <v>47</v>
      </c>
    </row>
    <row r="7425" spans="1:1">
      <c r="A7425" s="144" t="s">
        <v>1522</v>
      </c>
    </row>
    <row r="7426" spans="1:1">
      <c r="A7426" s="141" t="s">
        <v>2288</v>
      </c>
    </row>
    <row r="7427" spans="1:1">
      <c r="A7427" s="142" t="s">
        <v>1391</v>
      </c>
    </row>
    <row r="7428" spans="1:1">
      <c r="A7428" s="143" t="s">
        <v>1621</v>
      </c>
    </row>
    <row r="7429" spans="1:1">
      <c r="A7429" s="144" t="s">
        <v>2289</v>
      </c>
    </row>
    <row r="7430" spans="1:1">
      <c r="A7430" s="141" t="s">
        <v>2028</v>
      </c>
    </row>
    <row r="7431" spans="1:1">
      <c r="A7431" s="142" t="s">
        <v>13</v>
      </c>
    </row>
    <row r="7432" spans="1:1">
      <c r="A7432" s="143" t="s">
        <v>682</v>
      </c>
    </row>
    <row r="7433" spans="1:1">
      <c r="A7433" s="144" t="s">
        <v>14</v>
      </c>
    </row>
    <row r="7434" spans="1:1">
      <c r="A7434" s="141" t="s">
        <v>5220</v>
      </c>
    </row>
    <row r="7435" spans="1:1">
      <c r="A7435" s="142" t="s">
        <v>9813</v>
      </c>
    </row>
    <row r="7436" spans="1:1">
      <c r="A7436" s="143" t="s">
        <v>6</v>
      </c>
    </row>
    <row r="7437" spans="1:1">
      <c r="A7437" s="144" t="s">
        <v>5221</v>
      </c>
    </row>
    <row r="7438" spans="1:1">
      <c r="A7438" s="142" t="s">
        <v>5726</v>
      </c>
    </row>
    <row r="7439" spans="1:1">
      <c r="A7439" s="143" t="s">
        <v>6</v>
      </c>
    </row>
    <row r="7440" spans="1:1">
      <c r="A7440" s="144" t="s">
        <v>5491</v>
      </c>
    </row>
    <row r="7441" spans="1:1">
      <c r="A7441" s="141" t="s">
        <v>3635</v>
      </c>
    </row>
    <row r="7442" spans="1:1">
      <c r="A7442" s="142" t="s">
        <v>249</v>
      </c>
    </row>
    <row r="7443" spans="1:1">
      <c r="A7443" s="143" t="s">
        <v>47</v>
      </c>
    </row>
    <row r="7444" spans="1:1">
      <c r="A7444" s="144" t="s">
        <v>3636</v>
      </c>
    </row>
    <row r="7445" spans="1:1">
      <c r="A7445" s="141" t="s">
        <v>4994</v>
      </c>
    </row>
    <row r="7446" spans="1:1">
      <c r="A7446" s="142" t="s">
        <v>9814</v>
      </c>
    </row>
    <row r="7447" spans="1:1">
      <c r="A7447" s="143" t="s">
        <v>47</v>
      </c>
    </row>
    <row r="7448" spans="1:1">
      <c r="A7448" s="144" t="s">
        <v>199</v>
      </c>
    </row>
    <row r="7449" spans="1:1">
      <c r="A7449" s="141" t="s">
        <v>3858</v>
      </c>
    </row>
    <row r="7450" spans="1:1">
      <c r="A7450" s="142" t="s">
        <v>3859</v>
      </c>
    </row>
    <row r="7451" spans="1:1">
      <c r="A7451" s="143" t="s">
        <v>3860</v>
      </c>
    </row>
    <row r="7452" spans="1:1">
      <c r="A7452" s="144" t="s">
        <v>3861</v>
      </c>
    </row>
    <row r="7453" spans="1:1">
      <c r="A7453" s="141" t="s">
        <v>28</v>
      </c>
    </row>
    <row r="7454" spans="1:1">
      <c r="A7454" s="142" t="s">
        <v>29</v>
      </c>
    </row>
    <row r="7455" spans="1:1">
      <c r="A7455" s="143" t="s">
        <v>30</v>
      </c>
    </row>
    <row r="7456" spans="1:1">
      <c r="A7456" s="144" t="s">
        <v>31</v>
      </c>
    </row>
    <row r="7457" spans="1:1">
      <c r="A7457" s="141" t="s">
        <v>5933</v>
      </c>
    </row>
    <row r="7458" spans="1:1">
      <c r="A7458" s="142" t="s">
        <v>5934</v>
      </c>
    </row>
    <row r="7459" spans="1:1">
      <c r="A7459" s="143" t="s">
        <v>5933</v>
      </c>
    </row>
    <row r="7460" spans="1:1">
      <c r="A7460" s="144" t="s">
        <v>5935</v>
      </c>
    </row>
    <row r="7461" spans="1:1">
      <c r="A7461" s="141" t="s">
        <v>7378</v>
      </c>
    </row>
    <row r="7462" spans="1:1">
      <c r="A7462" s="142" t="s">
        <v>7379</v>
      </c>
    </row>
    <row r="7463" spans="1:1">
      <c r="A7463" s="143" t="s">
        <v>368</v>
      </c>
    </row>
    <row r="7464" spans="1:1">
      <c r="A7464" s="144">
        <v>58221811</v>
      </c>
    </row>
    <row r="7465" spans="1:1">
      <c r="A7465" s="141" t="s">
        <v>2622</v>
      </c>
    </row>
    <row r="7466" spans="1:1">
      <c r="A7466" s="142" t="s">
        <v>92</v>
      </c>
    </row>
    <row r="7467" spans="1:1">
      <c r="A7467" s="143" t="s">
        <v>1621</v>
      </c>
    </row>
    <row r="7468" spans="1:1">
      <c r="A7468" s="144" t="s">
        <v>93</v>
      </c>
    </row>
    <row r="7469" spans="1:1">
      <c r="A7469" s="141" t="s">
        <v>1730</v>
      </c>
    </row>
    <row r="7470" spans="1:1">
      <c r="A7470" s="142" t="s">
        <v>1731</v>
      </c>
    </row>
    <row r="7471" spans="1:1">
      <c r="A7471" s="143" t="s">
        <v>1732</v>
      </c>
    </row>
    <row r="7472" spans="1:1">
      <c r="A7472" s="144" t="s">
        <v>1733</v>
      </c>
    </row>
    <row r="7473" spans="1:1">
      <c r="A7473" s="141" t="s">
        <v>2310</v>
      </c>
    </row>
    <row r="7474" spans="1:1">
      <c r="A7474" s="142" t="s">
        <v>2311</v>
      </c>
    </row>
    <row r="7475" spans="1:1">
      <c r="A7475" s="143" t="s">
        <v>1621</v>
      </c>
    </row>
    <row r="7476" spans="1:1">
      <c r="A7476" s="144" t="s">
        <v>2312</v>
      </c>
    </row>
    <row r="7477" spans="1:1">
      <c r="A7477" s="141" t="s">
        <v>6870</v>
      </c>
    </row>
    <row r="7478" spans="1:1">
      <c r="A7478" s="142" t="s">
        <v>1269</v>
      </c>
    </row>
    <row r="7479" spans="1:1">
      <c r="A7479" s="143" t="s">
        <v>6871</v>
      </c>
    </row>
    <row r="7480" spans="1:1">
      <c r="A7480" s="144" t="s">
        <v>6872</v>
      </c>
    </row>
    <row r="7481" spans="1:1">
      <c r="A7481" s="141" t="s">
        <v>6876</v>
      </c>
    </row>
    <row r="7482" spans="1:1">
      <c r="A7482" s="142" t="s">
        <v>1269</v>
      </c>
    </row>
    <row r="7483" spans="1:1">
      <c r="A7483" s="143" t="s">
        <v>6871</v>
      </c>
    </row>
    <row r="7484" spans="1:1">
      <c r="A7484" s="144" t="s">
        <v>6872</v>
      </c>
    </row>
    <row r="7485" spans="1:1">
      <c r="A7485" s="141" t="s">
        <v>2260</v>
      </c>
    </row>
    <row r="7486" spans="1:1">
      <c r="A7486" s="142" t="s">
        <v>2261</v>
      </c>
    </row>
    <row r="7487" spans="1:1">
      <c r="A7487" s="143" t="s">
        <v>1621</v>
      </c>
    </row>
    <row r="7488" spans="1:1">
      <c r="A7488" s="144" t="s">
        <v>2262</v>
      </c>
    </row>
    <row r="7489" spans="1:1">
      <c r="A7489" s="141" t="s">
        <v>6120</v>
      </c>
    </row>
    <row r="7490" spans="1:1">
      <c r="A7490" s="142" t="s">
        <v>4476</v>
      </c>
    </row>
    <row r="7491" spans="1:1">
      <c r="A7491" s="143" t="s">
        <v>47</v>
      </c>
    </row>
    <row r="7492" spans="1:1">
      <c r="A7492" s="144" t="s">
        <v>1680</v>
      </c>
    </row>
    <row r="7493" spans="1:1">
      <c r="A7493" s="141" t="s">
        <v>2041</v>
      </c>
    </row>
    <row r="7494" spans="1:1">
      <c r="A7494" s="142" t="s">
        <v>783</v>
      </c>
    </row>
    <row r="7495" spans="1:1">
      <c r="A7495" s="143" t="s">
        <v>784</v>
      </c>
    </row>
    <row r="7496" spans="1:1">
      <c r="A7496" s="144" t="s">
        <v>785</v>
      </c>
    </row>
    <row r="7497" spans="1:1">
      <c r="A7497" s="141" t="s">
        <v>1153</v>
      </c>
    </row>
    <row r="7498" spans="1:1">
      <c r="A7498" s="142" t="s">
        <v>1319</v>
      </c>
    </row>
    <row r="7499" spans="1:1">
      <c r="A7499" s="143" t="s">
        <v>1352</v>
      </c>
    </row>
    <row r="7500" spans="1:1">
      <c r="A7500" s="144" t="s">
        <v>785</v>
      </c>
    </row>
    <row r="7501" spans="1:1">
      <c r="A7501" s="142" t="s">
        <v>783</v>
      </c>
    </row>
    <row r="7502" spans="1:1">
      <c r="A7502" s="143" t="s">
        <v>784</v>
      </c>
    </row>
    <row r="7503" spans="1:1">
      <c r="A7503" s="144" t="s">
        <v>785</v>
      </c>
    </row>
    <row r="7504" spans="1:1">
      <c r="A7504" s="143" t="s">
        <v>6</v>
      </c>
    </row>
    <row r="7505" spans="1:1">
      <c r="A7505" s="144" t="s">
        <v>785</v>
      </c>
    </row>
    <row r="7506" spans="1:1">
      <c r="A7506" s="142" t="s">
        <v>4301</v>
      </c>
    </row>
    <row r="7507" spans="1:1">
      <c r="A7507" s="143" t="s">
        <v>439</v>
      </c>
    </row>
    <row r="7508" spans="1:1">
      <c r="A7508" s="144" t="s">
        <v>785</v>
      </c>
    </row>
    <row r="7509" spans="1:1">
      <c r="A7509" s="142" t="s">
        <v>9815</v>
      </c>
    </row>
    <row r="7510" spans="1:1">
      <c r="A7510" s="143" t="s">
        <v>784</v>
      </c>
    </row>
    <row r="7511" spans="1:1">
      <c r="A7511" s="144" t="s">
        <v>785</v>
      </c>
    </row>
    <row r="7512" spans="1:1">
      <c r="A7512" s="141" t="s">
        <v>9332</v>
      </c>
    </row>
    <row r="7513" spans="1:1">
      <c r="A7513" s="142" t="s">
        <v>9816</v>
      </c>
    </row>
    <row r="7514" spans="1:1">
      <c r="A7514" s="143" t="s">
        <v>9332</v>
      </c>
    </row>
    <row r="7515" spans="1:1">
      <c r="A7515" s="144" t="s">
        <v>2801</v>
      </c>
    </row>
    <row r="7516" spans="1:1">
      <c r="A7516" s="141" t="s">
        <v>6219</v>
      </c>
    </row>
    <row r="7517" spans="1:1">
      <c r="A7517" s="142" t="s">
        <v>6220</v>
      </c>
    </row>
    <row r="7518" spans="1:1">
      <c r="A7518" s="143" t="s">
        <v>375</v>
      </c>
    </row>
    <row r="7519" spans="1:1">
      <c r="A7519" s="144" t="s">
        <v>6221</v>
      </c>
    </row>
    <row r="7520" spans="1:1">
      <c r="A7520" s="141" t="s">
        <v>1294</v>
      </c>
    </row>
    <row r="7521" spans="1:1">
      <c r="A7521" s="142" t="s">
        <v>1295</v>
      </c>
    </row>
    <row r="7522" spans="1:1">
      <c r="A7522" s="143" t="s">
        <v>47</v>
      </c>
    </row>
    <row r="7523" spans="1:1">
      <c r="A7523" s="144" t="s">
        <v>1296</v>
      </c>
    </row>
    <row r="7524" spans="1:1">
      <c r="A7524" s="143" t="s">
        <v>375</v>
      </c>
    </row>
    <row r="7525" spans="1:1">
      <c r="A7525" s="144" t="s">
        <v>1296</v>
      </c>
    </row>
    <row r="7526" spans="1:1">
      <c r="A7526" s="144" t="s">
        <v>6751</v>
      </c>
    </row>
    <row r="7527" spans="1:1">
      <c r="A7527" s="141" t="s">
        <v>3544</v>
      </c>
    </row>
    <row r="7528" spans="1:1">
      <c r="A7528" s="142" t="s">
        <v>1489</v>
      </c>
    </row>
    <row r="7529" spans="1:1">
      <c r="A7529" s="143" t="s">
        <v>38</v>
      </c>
    </row>
    <row r="7530" spans="1:1">
      <c r="A7530" s="144" t="s">
        <v>1490</v>
      </c>
    </row>
    <row r="7531" spans="1:1">
      <c r="A7531" s="142" t="s">
        <v>6860</v>
      </c>
    </row>
    <row r="7532" spans="1:1">
      <c r="A7532" s="143" t="s">
        <v>38</v>
      </c>
    </row>
    <row r="7533" spans="1:1">
      <c r="A7533" s="144" t="s">
        <v>1490</v>
      </c>
    </row>
    <row r="7534" spans="1:1">
      <c r="A7534" s="142" t="s">
        <v>3993</v>
      </c>
    </row>
    <row r="7535" spans="1:1">
      <c r="A7535" s="143" t="s">
        <v>38</v>
      </c>
    </row>
    <row r="7536" spans="1:1">
      <c r="A7536" s="144" t="s">
        <v>3994</v>
      </c>
    </row>
    <row r="7537" spans="1:1">
      <c r="A7537" s="141" t="s">
        <v>1038</v>
      </c>
    </row>
    <row r="7538" spans="1:1">
      <c r="A7538" s="142" t="s">
        <v>1039</v>
      </c>
    </row>
    <row r="7539" spans="1:1">
      <c r="A7539" s="143" t="s">
        <v>1040</v>
      </c>
    </row>
    <row r="7540" spans="1:1">
      <c r="A7540" s="144" t="s">
        <v>1041</v>
      </c>
    </row>
    <row r="7541" spans="1:1">
      <c r="A7541" s="142" t="s">
        <v>1097</v>
      </c>
    </row>
    <row r="7542" spans="1:1">
      <c r="A7542" s="143" t="s">
        <v>1040</v>
      </c>
    </row>
    <row r="7543" spans="1:1">
      <c r="A7543" s="144" t="s">
        <v>1041</v>
      </c>
    </row>
    <row r="7544" spans="1:1">
      <c r="A7544" s="141" t="s">
        <v>1094</v>
      </c>
    </row>
    <row r="7545" spans="1:1">
      <c r="A7545" s="142" t="s">
        <v>1095</v>
      </c>
    </row>
    <row r="7546" spans="1:1">
      <c r="A7546" s="143" t="s">
        <v>47</v>
      </c>
    </row>
    <row r="7547" spans="1:1">
      <c r="A7547" s="144" t="s">
        <v>1096</v>
      </c>
    </row>
    <row r="7548" spans="1:1">
      <c r="A7548" s="141" t="s">
        <v>1758</v>
      </c>
    </row>
    <row r="7549" spans="1:1">
      <c r="A7549" s="142" t="s">
        <v>1757</v>
      </c>
    </row>
    <row r="7550" spans="1:1">
      <c r="A7550" s="143" t="s">
        <v>4234</v>
      </c>
    </row>
    <row r="7551" spans="1:1">
      <c r="A7551" s="144" t="s">
        <v>1759</v>
      </c>
    </row>
    <row r="7552" spans="1:1">
      <c r="A7552" s="141" t="s">
        <v>4429</v>
      </c>
    </row>
    <row r="7553" spans="1:1">
      <c r="A7553" s="142" t="s">
        <v>4430</v>
      </c>
    </row>
    <row r="7554" spans="1:1">
      <c r="A7554" s="143" t="s">
        <v>4431</v>
      </c>
    </row>
    <row r="7555" spans="1:1">
      <c r="A7555" s="144" t="s">
        <v>4432</v>
      </c>
    </row>
    <row r="7556" spans="1:1">
      <c r="A7556" s="141" t="s">
        <v>1757</v>
      </c>
    </row>
    <row r="7557" spans="1:1">
      <c r="A7557" s="142" t="s">
        <v>5376</v>
      </c>
    </row>
    <row r="7558" spans="1:1">
      <c r="A7558" s="143" t="s">
        <v>47</v>
      </c>
    </row>
    <row r="7559" spans="1:1">
      <c r="A7559" s="144" t="s">
        <v>3804</v>
      </c>
    </row>
    <row r="7560" spans="1:1">
      <c r="A7560" s="142" t="s">
        <v>4233</v>
      </c>
    </row>
    <row r="7561" spans="1:1">
      <c r="A7561" s="143" t="s">
        <v>4234</v>
      </c>
    </row>
    <row r="7562" spans="1:1">
      <c r="A7562" s="144" t="s">
        <v>1759</v>
      </c>
    </row>
    <row r="7563" spans="1:1">
      <c r="A7563" s="142" t="s">
        <v>1758</v>
      </c>
    </row>
    <row r="7564" spans="1:1">
      <c r="A7564" s="143" t="s">
        <v>38</v>
      </c>
    </row>
    <row r="7565" spans="1:1">
      <c r="A7565" s="144" t="s">
        <v>1759</v>
      </c>
    </row>
    <row r="7566" spans="1:1">
      <c r="A7566" s="141" t="s">
        <v>1988</v>
      </c>
    </row>
    <row r="7567" spans="1:1">
      <c r="A7567" s="142" t="s">
        <v>1989</v>
      </c>
    </row>
    <row r="7568" spans="1:1">
      <c r="A7568" s="143" t="s">
        <v>1621</v>
      </c>
    </row>
    <row r="7569" spans="1:1">
      <c r="A7569" s="144" t="s">
        <v>726</v>
      </c>
    </row>
    <row r="7570" spans="1:1">
      <c r="A7570" s="141" t="s">
        <v>4947</v>
      </c>
    </row>
    <row r="7571" spans="1:1">
      <c r="A7571" s="142" t="s">
        <v>9817</v>
      </c>
    </row>
    <row r="7572" spans="1:1">
      <c r="A7572" s="143" t="s">
        <v>10093</v>
      </c>
    </row>
    <row r="7573" spans="1:1">
      <c r="A7573" s="144" t="s">
        <v>4948</v>
      </c>
    </row>
    <row r="7574" spans="1:1">
      <c r="A7574" s="141" t="s">
        <v>2031</v>
      </c>
    </row>
    <row r="7575" spans="1:1">
      <c r="A7575" s="142" t="s">
        <v>1738</v>
      </c>
    </row>
    <row r="7576" spans="1:1">
      <c r="A7576" s="143" t="s">
        <v>401</v>
      </c>
    </row>
    <row r="7577" spans="1:1">
      <c r="A7577" s="144" t="s">
        <v>1739</v>
      </c>
    </row>
    <row r="7578" spans="1:1">
      <c r="A7578" s="141" t="s">
        <v>3696</v>
      </c>
    </row>
    <row r="7579" spans="1:1">
      <c r="A7579" s="142" t="s">
        <v>3697</v>
      </c>
    </row>
    <row r="7580" spans="1:1">
      <c r="A7580" s="143" t="s">
        <v>47</v>
      </c>
    </row>
    <row r="7581" spans="1:1">
      <c r="A7581" s="144" t="s">
        <v>3698</v>
      </c>
    </row>
    <row r="7582" spans="1:1">
      <c r="A7582" s="141" t="s">
        <v>6951</v>
      </c>
    </row>
    <row r="7583" spans="1:1">
      <c r="A7583" s="142" t="s">
        <v>6952</v>
      </c>
    </row>
    <row r="7584" spans="1:1">
      <c r="A7584" s="143" t="s">
        <v>6953</v>
      </c>
    </row>
    <row r="7585" spans="1:1">
      <c r="A7585" s="144" t="s">
        <v>2045</v>
      </c>
    </row>
    <row r="7586" spans="1:1">
      <c r="A7586" s="141" t="s">
        <v>4047</v>
      </c>
    </row>
    <row r="7587" spans="1:1">
      <c r="A7587" s="142" t="s">
        <v>4048</v>
      </c>
    </row>
    <row r="7588" spans="1:1">
      <c r="A7588" s="143" t="s">
        <v>4049</v>
      </c>
    </row>
    <row r="7589" spans="1:1">
      <c r="A7589" s="144" t="s">
        <v>10200</v>
      </c>
    </row>
    <row r="7590" spans="1:1">
      <c r="A7590" s="141" t="s">
        <v>4794</v>
      </c>
    </row>
    <row r="7591" spans="1:1">
      <c r="A7591" s="142" t="s">
        <v>9818</v>
      </c>
    </row>
    <row r="7592" spans="1:1">
      <c r="A7592" s="143" t="s">
        <v>4794</v>
      </c>
    </row>
    <row r="7593" spans="1:1">
      <c r="A7593" s="144" t="s">
        <v>4795</v>
      </c>
    </row>
    <row r="7594" spans="1:1">
      <c r="A7594" s="141" t="s">
        <v>9333</v>
      </c>
    </row>
    <row r="7595" spans="1:1">
      <c r="A7595" s="142" t="s">
        <v>9819</v>
      </c>
    </row>
    <row r="7596" spans="1:1">
      <c r="A7596" s="143" t="s">
        <v>7341</v>
      </c>
    </row>
    <row r="7597" spans="1:1">
      <c r="A7597" s="144" t="s">
        <v>4795</v>
      </c>
    </row>
    <row r="7598" spans="1:1">
      <c r="A7598" s="141" t="s">
        <v>4995</v>
      </c>
    </row>
    <row r="7599" spans="1:1">
      <c r="A7599" s="142" t="s">
        <v>4995</v>
      </c>
    </row>
    <row r="7600" spans="1:1">
      <c r="A7600" s="143" t="s">
        <v>47</v>
      </c>
    </row>
    <row r="7601" spans="1:1">
      <c r="A7601" s="144" t="s">
        <v>4795</v>
      </c>
    </row>
    <row r="7602" spans="1:1">
      <c r="A7602" s="141" t="s">
        <v>6930</v>
      </c>
    </row>
    <row r="7603" spans="1:1">
      <c r="A7603" s="142" t="s">
        <v>6931</v>
      </c>
    </row>
    <row r="7604" spans="1:1">
      <c r="A7604" s="143" t="s">
        <v>68</v>
      </c>
    </row>
    <row r="7605" spans="1:1">
      <c r="A7605" s="144" t="s">
        <v>93</v>
      </c>
    </row>
    <row r="7606" spans="1:1">
      <c r="A7606" s="141" t="s">
        <v>9334</v>
      </c>
    </row>
    <row r="7607" spans="1:1">
      <c r="A7607" s="142" t="s">
        <v>9820</v>
      </c>
    </row>
    <row r="7608" spans="1:1">
      <c r="A7608" s="143" t="s">
        <v>4100</v>
      </c>
    </row>
    <row r="7609" spans="1:1">
      <c r="A7609" s="144" t="s">
        <v>4101</v>
      </c>
    </row>
    <row r="7610" spans="1:1">
      <c r="A7610" s="141" t="s">
        <v>6740</v>
      </c>
    </row>
    <row r="7611" spans="1:1">
      <c r="A7611" s="142" t="s">
        <v>9821</v>
      </c>
    </row>
    <row r="7612" spans="1:1">
      <c r="A7612" s="143" t="s">
        <v>6</v>
      </c>
    </row>
    <row r="7613" spans="1:1">
      <c r="A7613" s="144" t="s">
        <v>6741</v>
      </c>
    </row>
    <row r="7614" spans="1:1">
      <c r="A7614" s="141" t="s">
        <v>1189</v>
      </c>
    </row>
    <row r="7615" spans="1:1">
      <c r="A7615" s="142" t="s">
        <v>9822</v>
      </c>
    </row>
    <row r="7616" spans="1:1">
      <c r="A7616" s="143" t="s">
        <v>292</v>
      </c>
    </row>
    <row r="7617" spans="1:1">
      <c r="A7617" s="144" t="s">
        <v>10201</v>
      </c>
    </row>
    <row r="7618" spans="1:1">
      <c r="A7618" s="142" t="s">
        <v>2589</v>
      </c>
    </row>
    <row r="7619" spans="1:1">
      <c r="A7619" s="143" t="s">
        <v>1621</v>
      </c>
    </row>
    <row r="7620" spans="1:1">
      <c r="A7620" s="144" t="s">
        <v>2045</v>
      </c>
    </row>
    <row r="7621" spans="1:1">
      <c r="A7621" s="142" t="s">
        <v>4527</v>
      </c>
    </row>
    <row r="7622" spans="1:1">
      <c r="A7622" s="143" t="s">
        <v>4528</v>
      </c>
    </row>
    <row r="7623" spans="1:1">
      <c r="A7623" s="144" t="s">
        <v>4529</v>
      </c>
    </row>
    <row r="7624" spans="1:1">
      <c r="A7624" s="142" t="s">
        <v>2044</v>
      </c>
    </row>
    <row r="7625" spans="1:1">
      <c r="A7625" s="143" t="s">
        <v>1621</v>
      </c>
    </row>
    <row r="7626" spans="1:1">
      <c r="A7626" s="144" t="s">
        <v>2045</v>
      </c>
    </row>
    <row r="7627" spans="1:1">
      <c r="A7627" s="143" t="s">
        <v>47</v>
      </c>
    </row>
    <row r="7628" spans="1:1">
      <c r="A7628" s="144" t="s">
        <v>2045</v>
      </c>
    </row>
    <row r="7629" spans="1:1">
      <c r="A7629" s="142" t="s">
        <v>3247</v>
      </c>
    </row>
    <row r="7630" spans="1:1">
      <c r="A7630" s="143" t="s">
        <v>47</v>
      </c>
    </row>
    <row r="7631" spans="1:1">
      <c r="A7631" s="144" t="s">
        <v>3248</v>
      </c>
    </row>
    <row r="7632" spans="1:1">
      <c r="A7632" s="142" t="s">
        <v>1190</v>
      </c>
    </row>
    <row r="7633" spans="1:1">
      <c r="A7633" s="143" t="s">
        <v>1191</v>
      </c>
    </row>
    <row r="7634" spans="1:1">
      <c r="A7634" s="144" t="s">
        <v>3265</v>
      </c>
    </row>
    <row r="7635" spans="1:1">
      <c r="A7635" s="144" t="s">
        <v>1192</v>
      </c>
    </row>
    <row r="7636" spans="1:1">
      <c r="A7636" s="142" t="s">
        <v>4017</v>
      </c>
    </row>
    <row r="7637" spans="1:1">
      <c r="A7637" s="143" t="s">
        <v>4018</v>
      </c>
    </row>
    <row r="7638" spans="1:1">
      <c r="A7638" s="144" t="s">
        <v>2045</v>
      </c>
    </row>
    <row r="7639" spans="1:1">
      <c r="A7639" s="142" t="s">
        <v>2953</v>
      </c>
    </row>
    <row r="7640" spans="1:1">
      <c r="A7640" s="143" t="s">
        <v>2954</v>
      </c>
    </row>
    <row r="7641" spans="1:1">
      <c r="A7641" s="144" t="s">
        <v>2955</v>
      </c>
    </row>
    <row r="7642" spans="1:1">
      <c r="A7642" s="142" t="s">
        <v>3264</v>
      </c>
    </row>
    <row r="7643" spans="1:1">
      <c r="A7643" s="143" t="s">
        <v>47</v>
      </c>
    </row>
    <row r="7644" spans="1:1">
      <c r="A7644" s="144" t="s">
        <v>3265</v>
      </c>
    </row>
    <row r="7645" spans="1:1">
      <c r="A7645" s="142" t="s">
        <v>5705</v>
      </c>
    </row>
    <row r="7646" spans="1:1">
      <c r="A7646" s="143" t="s">
        <v>5706</v>
      </c>
    </row>
    <row r="7647" spans="1:1">
      <c r="A7647" s="144" t="s">
        <v>5707</v>
      </c>
    </row>
    <row r="7648" spans="1:1">
      <c r="A7648" s="141" t="s">
        <v>1055</v>
      </c>
    </row>
    <row r="7649" spans="1:1">
      <c r="A7649" s="142" t="s">
        <v>1056</v>
      </c>
    </row>
    <row r="7650" spans="1:1">
      <c r="A7650" s="143" t="s">
        <v>1057</v>
      </c>
    </row>
    <row r="7651" spans="1:1">
      <c r="A7651" s="144" t="s">
        <v>1058</v>
      </c>
    </row>
    <row r="7652" spans="1:1">
      <c r="A7652" s="141" t="s">
        <v>7339</v>
      </c>
    </row>
    <row r="7653" spans="1:1">
      <c r="A7653" s="142" t="s">
        <v>7340</v>
      </c>
    </row>
    <row r="7654" spans="1:1">
      <c r="A7654" s="143" t="s">
        <v>7341</v>
      </c>
    </row>
    <row r="7655" spans="1:1">
      <c r="A7655" s="144" t="s">
        <v>4795</v>
      </c>
    </row>
    <row r="7656" spans="1:1">
      <c r="A7656" s="141" t="s">
        <v>230</v>
      </c>
    </row>
    <row r="7657" spans="1:1">
      <c r="A7657" s="142" t="s">
        <v>231</v>
      </c>
    </row>
    <row r="7658" spans="1:1">
      <c r="A7658" s="143" t="s">
        <v>232</v>
      </c>
    </row>
    <row r="7659" spans="1:1">
      <c r="A7659" s="144" t="s">
        <v>233</v>
      </c>
    </row>
    <row r="7660" spans="1:1">
      <c r="A7660" s="141" t="s">
        <v>2176</v>
      </c>
    </row>
    <row r="7661" spans="1:1">
      <c r="A7661" s="142" t="s">
        <v>2878</v>
      </c>
    </row>
    <row r="7662" spans="1:1">
      <c r="A7662" s="143" t="s">
        <v>30</v>
      </c>
    </row>
    <row r="7663" spans="1:1">
      <c r="A7663" s="144" t="s">
        <v>2879</v>
      </c>
    </row>
    <row r="7664" spans="1:1">
      <c r="A7664" s="142" t="s">
        <v>2177</v>
      </c>
    </row>
    <row r="7665" spans="1:1">
      <c r="A7665" s="143" t="s">
        <v>2048</v>
      </c>
    </row>
    <row r="7666" spans="1:1">
      <c r="A7666" s="144" t="s">
        <v>2178</v>
      </c>
    </row>
    <row r="7667" spans="1:1">
      <c r="A7667" s="141" t="s">
        <v>3658</v>
      </c>
    </row>
    <row r="7668" spans="1:1">
      <c r="A7668" s="142" t="s">
        <v>3659</v>
      </c>
    </row>
    <row r="7669" spans="1:1">
      <c r="A7669" s="143" t="s">
        <v>3660</v>
      </c>
    </row>
    <row r="7670" spans="1:1">
      <c r="A7670" s="144" t="s">
        <v>3661</v>
      </c>
    </row>
    <row r="7671" spans="1:1">
      <c r="A7671" s="141" t="s">
        <v>2365</v>
      </c>
    </row>
    <row r="7672" spans="1:1">
      <c r="A7672" s="142" t="s">
        <v>2366</v>
      </c>
    </row>
    <row r="7673" spans="1:1">
      <c r="A7673" s="143" t="s">
        <v>2367</v>
      </c>
    </row>
    <row r="7674" spans="1:1">
      <c r="A7674" s="144" t="s">
        <v>2368</v>
      </c>
    </row>
    <row r="7675" spans="1:1">
      <c r="A7675" s="141" t="s">
        <v>2046</v>
      </c>
    </row>
    <row r="7676" spans="1:1">
      <c r="A7676" s="142" t="s">
        <v>2047</v>
      </c>
    </row>
    <row r="7677" spans="1:1">
      <c r="A7677" s="143" t="s">
        <v>2048</v>
      </c>
    </row>
    <row r="7678" spans="1:1">
      <c r="A7678" s="144" t="s">
        <v>2049</v>
      </c>
    </row>
    <row r="7679" spans="1:1">
      <c r="A7679" s="142" t="s">
        <v>2177</v>
      </c>
    </row>
    <row r="7680" spans="1:1">
      <c r="A7680" s="143" t="s">
        <v>2249</v>
      </c>
    </row>
    <row r="7681" spans="1:1">
      <c r="A7681" s="144" t="s">
        <v>2178</v>
      </c>
    </row>
    <row r="7682" spans="1:1">
      <c r="A7682" s="141" t="s">
        <v>3240</v>
      </c>
    </row>
    <row r="7683" spans="1:1">
      <c r="A7683" s="142" t="s">
        <v>3241</v>
      </c>
    </row>
    <row r="7684" spans="1:1">
      <c r="A7684" s="143" t="s">
        <v>100</v>
      </c>
    </row>
    <row r="7685" spans="1:1">
      <c r="A7685" s="144" t="s">
        <v>3242</v>
      </c>
    </row>
    <row r="7686" spans="1:1">
      <c r="A7686" s="141" t="s">
        <v>9335</v>
      </c>
    </row>
    <row r="7687" spans="1:1">
      <c r="A7687" s="142" t="s">
        <v>9823</v>
      </c>
    </row>
    <row r="7688" spans="1:1">
      <c r="A7688" s="143" t="s">
        <v>6881</v>
      </c>
    </row>
    <row r="7689" spans="1:1">
      <c r="A7689" s="144" t="s">
        <v>6882</v>
      </c>
    </row>
    <row r="7690" spans="1:1">
      <c r="A7690" s="141" t="s">
        <v>1789</v>
      </c>
    </row>
    <row r="7691" spans="1:1">
      <c r="A7691" s="142" t="s">
        <v>434</v>
      </c>
    </row>
    <row r="7692" spans="1:1">
      <c r="A7692" s="143" t="s">
        <v>435</v>
      </c>
    </row>
    <row r="7693" spans="1:1">
      <c r="A7693" s="144" t="s">
        <v>436</v>
      </c>
    </row>
    <row r="7694" spans="1:1">
      <c r="A7694" s="142" t="s">
        <v>1790</v>
      </c>
    </row>
    <row r="7695" spans="1:1">
      <c r="A7695" s="143" t="s">
        <v>435</v>
      </c>
    </row>
    <row r="7696" spans="1:1">
      <c r="A7696" s="144" t="s">
        <v>436</v>
      </c>
    </row>
    <row r="7697" spans="1:1">
      <c r="A7697" s="141" t="s">
        <v>3510</v>
      </c>
    </row>
    <row r="7698" spans="1:1">
      <c r="A7698" s="142" t="s">
        <v>3241</v>
      </c>
    </row>
    <row r="7699" spans="1:1">
      <c r="A7699" s="143" t="s">
        <v>3511</v>
      </c>
    </row>
    <row r="7700" spans="1:1">
      <c r="A7700" s="144" t="s">
        <v>3512</v>
      </c>
    </row>
    <row r="7701" spans="1:1">
      <c r="A7701" s="141" t="s">
        <v>705</v>
      </c>
    </row>
    <row r="7702" spans="1:1">
      <c r="A7702" s="142" t="s">
        <v>706</v>
      </c>
    </row>
    <row r="7703" spans="1:1">
      <c r="A7703" s="143" t="s">
        <v>707</v>
      </c>
    </row>
    <row r="7704" spans="1:1">
      <c r="A7704" s="144" t="s">
        <v>708</v>
      </c>
    </row>
    <row r="7705" spans="1:1">
      <c r="A7705" s="141" t="s">
        <v>1810</v>
      </c>
    </row>
    <row r="7706" spans="1:1">
      <c r="A7706" s="142" t="s">
        <v>1811</v>
      </c>
    </row>
    <row r="7707" spans="1:1">
      <c r="A7707" s="143" t="s">
        <v>100</v>
      </c>
    </row>
    <row r="7708" spans="1:1">
      <c r="A7708" s="144" t="s">
        <v>531</v>
      </c>
    </row>
    <row r="7709" spans="1:1">
      <c r="A7709" s="141" t="s">
        <v>1575</v>
      </c>
    </row>
    <row r="7710" spans="1:1">
      <c r="A7710" s="142" t="s">
        <v>4136</v>
      </c>
    </row>
    <row r="7711" spans="1:1">
      <c r="A7711" s="143" t="s">
        <v>4137</v>
      </c>
    </row>
    <row r="7712" spans="1:1">
      <c r="A7712" s="144" t="s">
        <v>4138</v>
      </c>
    </row>
    <row r="7713" spans="1:1">
      <c r="A7713" s="142" t="s">
        <v>5271</v>
      </c>
    </row>
    <row r="7714" spans="1:1">
      <c r="A7714" s="143" t="s">
        <v>5272</v>
      </c>
    </row>
    <row r="7715" spans="1:1">
      <c r="A7715" s="144">
        <v>18883252917</v>
      </c>
    </row>
    <row r="7716" spans="1:1">
      <c r="A7716" s="142" t="s">
        <v>6684</v>
      </c>
    </row>
    <row r="7717" spans="1:1">
      <c r="A7717" s="143" t="s">
        <v>6685</v>
      </c>
    </row>
    <row r="7718" spans="1:1">
      <c r="A7718" s="144" t="s">
        <v>6686</v>
      </c>
    </row>
    <row r="7719" spans="1:1">
      <c r="A7719" s="142" t="s">
        <v>5233</v>
      </c>
    </row>
    <row r="7720" spans="1:1">
      <c r="A7720" s="143" t="s">
        <v>5234</v>
      </c>
    </row>
    <row r="7721" spans="1:1">
      <c r="A7721" s="144" t="s">
        <v>5235</v>
      </c>
    </row>
    <row r="7722" spans="1:1">
      <c r="A7722" s="142" t="s">
        <v>445</v>
      </c>
    </row>
    <row r="7723" spans="1:1">
      <c r="A7723" s="143" t="s">
        <v>422</v>
      </c>
    </row>
    <row r="7724" spans="1:1">
      <c r="A7724" s="144" t="s">
        <v>447</v>
      </c>
    </row>
    <row r="7725" spans="1:1">
      <c r="A7725" s="142" t="s">
        <v>3983</v>
      </c>
    </row>
    <row r="7726" spans="1:1">
      <c r="A7726" s="143" t="s">
        <v>422</v>
      </c>
    </row>
    <row r="7727" spans="1:1">
      <c r="A7727" s="144" t="s">
        <v>3984</v>
      </c>
    </row>
    <row r="7728" spans="1:1">
      <c r="A7728" s="142" t="s">
        <v>5266</v>
      </c>
    </row>
    <row r="7729" spans="1:1">
      <c r="A7729" s="143" t="s">
        <v>5267</v>
      </c>
    </row>
    <row r="7730" spans="1:1">
      <c r="A7730" s="144" t="s">
        <v>5268</v>
      </c>
    </row>
    <row r="7731" spans="1:1">
      <c r="A7731" s="141" t="s">
        <v>9336</v>
      </c>
    </row>
    <row r="7732" spans="1:1">
      <c r="A7732" s="142" t="s">
        <v>4071</v>
      </c>
    </row>
    <row r="7733" spans="1:1">
      <c r="A7733" s="143" t="s">
        <v>4072</v>
      </c>
    </row>
    <row r="7734" spans="1:1">
      <c r="A7734" s="144" t="s">
        <v>4073</v>
      </c>
    </row>
    <row r="7735" spans="1:1">
      <c r="A7735" s="141" t="s">
        <v>5672</v>
      </c>
    </row>
    <row r="7736" spans="1:1">
      <c r="A7736" s="142" t="s">
        <v>5673</v>
      </c>
    </row>
    <row r="7737" spans="1:1">
      <c r="A7737" s="143" t="s">
        <v>5674</v>
      </c>
    </row>
    <row r="7738" spans="1:1">
      <c r="A7738" s="144" t="s">
        <v>5675</v>
      </c>
    </row>
    <row r="7739" spans="1:1">
      <c r="A7739" s="141" t="s">
        <v>5683</v>
      </c>
    </row>
    <row r="7740" spans="1:1">
      <c r="A7740" s="142" t="s">
        <v>5684</v>
      </c>
    </row>
    <row r="7741" spans="1:1">
      <c r="A7741" s="143" t="s">
        <v>5685</v>
      </c>
    </row>
    <row r="7742" spans="1:1">
      <c r="A7742" s="144" t="s">
        <v>5686</v>
      </c>
    </row>
    <row r="7743" spans="1:1">
      <c r="A7743" s="141" t="s">
        <v>570</v>
      </c>
    </row>
    <row r="7744" spans="1:1">
      <c r="A7744" s="142" t="s">
        <v>571</v>
      </c>
    </row>
    <row r="7745" spans="1:1">
      <c r="A7745" s="143" t="s">
        <v>572</v>
      </c>
    </row>
    <row r="7746" spans="1:1">
      <c r="A7746" s="144" t="s">
        <v>573</v>
      </c>
    </row>
    <row r="7747" spans="1:1">
      <c r="A7747" s="141" t="s">
        <v>5222</v>
      </c>
    </row>
    <row r="7748" spans="1:1">
      <c r="A7748" s="142" t="s">
        <v>9824</v>
      </c>
    </row>
    <row r="7749" spans="1:1">
      <c r="A7749" s="143" t="s">
        <v>47</v>
      </c>
    </row>
    <row r="7750" spans="1:1">
      <c r="A7750" s="144" t="s">
        <v>5223</v>
      </c>
    </row>
    <row r="7751" spans="1:1">
      <c r="A7751" s="141" t="s">
        <v>4699</v>
      </c>
    </row>
    <row r="7752" spans="1:1">
      <c r="A7752" s="142" t="s">
        <v>4700</v>
      </c>
    </row>
    <row r="7753" spans="1:1">
      <c r="A7753" s="143" t="s">
        <v>4701</v>
      </c>
    </row>
    <row r="7754" spans="1:1">
      <c r="A7754" s="144" t="s">
        <v>4702</v>
      </c>
    </row>
    <row r="7755" spans="1:1">
      <c r="A7755" s="141" t="s">
        <v>2736</v>
      </c>
    </row>
    <row r="7756" spans="1:1">
      <c r="A7756" s="142" t="s">
        <v>2737</v>
      </c>
    </row>
    <row r="7757" spans="1:1">
      <c r="A7757" s="143" t="s">
        <v>30</v>
      </c>
    </row>
    <row r="7758" spans="1:1">
      <c r="A7758" s="144" t="s">
        <v>2738</v>
      </c>
    </row>
    <row r="7759" spans="1:1">
      <c r="A7759" s="142" t="s">
        <v>3796</v>
      </c>
    </row>
    <row r="7760" spans="1:1">
      <c r="A7760" s="143" t="s">
        <v>3797</v>
      </c>
    </row>
    <row r="7761" spans="1:1">
      <c r="A7761" s="144" t="s">
        <v>3798</v>
      </c>
    </row>
    <row r="7762" spans="1:1">
      <c r="A7762" s="142" t="s">
        <v>6048</v>
      </c>
    </row>
    <row r="7763" spans="1:1">
      <c r="A7763" s="143" t="s">
        <v>2736</v>
      </c>
    </row>
    <row r="7764" spans="1:1">
      <c r="A7764" s="144" t="s">
        <v>2738</v>
      </c>
    </row>
    <row r="7765" spans="1:1">
      <c r="A7765" s="141" t="s">
        <v>1992</v>
      </c>
    </row>
    <row r="7766" spans="1:1">
      <c r="A7766" s="142" t="s">
        <v>1178</v>
      </c>
    </row>
    <row r="7767" spans="1:1">
      <c r="A7767" s="143" t="s">
        <v>439</v>
      </c>
    </row>
    <row r="7768" spans="1:1">
      <c r="A7768" s="144" t="s">
        <v>1180</v>
      </c>
    </row>
    <row r="7769" spans="1:1">
      <c r="A7769" s="142" t="s">
        <v>1993</v>
      </c>
    </row>
    <row r="7770" spans="1:1">
      <c r="A7770" s="143" t="s">
        <v>1876</v>
      </c>
    </row>
    <row r="7771" spans="1:1">
      <c r="A7771" s="144" t="s">
        <v>1180</v>
      </c>
    </row>
    <row r="7772" spans="1:1">
      <c r="A7772" s="141" t="s">
        <v>2360</v>
      </c>
    </row>
    <row r="7773" spans="1:1">
      <c r="A7773" s="142" t="s">
        <v>1178</v>
      </c>
    </row>
    <row r="7774" spans="1:1">
      <c r="A7774" s="143" t="s">
        <v>1621</v>
      </c>
    </row>
    <row r="7775" spans="1:1">
      <c r="A7775" s="144" t="s">
        <v>1180</v>
      </c>
    </row>
    <row r="7776" spans="1:1">
      <c r="A7776" s="142" t="s">
        <v>1993</v>
      </c>
    </row>
    <row r="7777" spans="1:1">
      <c r="A7777" s="143" t="s">
        <v>439</v>
      </c>
    </row>
    <row r="7778" spans="1:1">
      <c r="A7778" s="144">
        <v>9716110146</v>
      </c>
    </row>
    <row r="7779" spans="1:1">
      <c r="A7779" s="141" t="s">
        <v>1846</v>
      </c>
    </row>
    <row r="7780" spans="1:1">
      <c r="A7780" s="142" t="s">
        <v>1847</v>
      </c>
    </row>
    <row r="7781" spans="1:1">
      <c r="A7781" s="143" t="s">
        <v>1848</v>
      </c>
    </row>
    <row r="7782" spans="1:1">
      <c r="A7782" s="144" t="s">
        <v>1849</v>
      </c>
    </row>
    <row r="7783" spans="1:1">
      <c r="A7783" s="141" t="s">
        <v>969</v>
      </c>
    </row>
    <row r="7784" spans="1:1">
      <c r="A7784" s="142" t="s">
        <v>970</v>
      </c>
    </row>
    <row r="7785" spans="1:1">
      <c r="A7785" s="143" t="s">
        <v>6</v>
      </c>
    </row>
    <row r="7786" spans="1:1">
      <c r="A7786" s="144" t="s">
        <v>971</v>
      </c>
    </row>
    <row r="7787" spans="1:1">
      <c r="A7787" s="141" t="s">
        <v>963</v>
      </c>
    </row>
    <row r="7788" spans="1:1">
      <c r="A7788" s="142" t="s">
        <v>964</v>
      </c>
    </row>
    <row r="7789" spans="1:1">
      <c r="A7789" s="143" t="s">
        <v>6</v>
      </c>
    </row>
    <row r="7790" spans="1:1">
      <c r="A7790" s="144" t="s">
        <v>965</v>
      </c>
    </row>
    <row r="7791" spans="1:1">
      <c r="A7791" s="141" t="s">
        <v>6009</v>
      </c>
    </row>
    <row r="7792" spans="1:1">
      <c r="A7792" s="142" t="s">
        <v>6010</v>
      </c>
    </row>
    <row r="7793" spans="1:1">
      <c r="A7793" s="143" t="s">
        <v>6011</v>
      </c>
    </row>
    <row r="7794" spans="1:1">
      <c r="A7794" s="144" t="s">
        <v>5211</v>
      </c>
    </row>
    <row r="7795" spans="1:1">
      <c r="A7795" s="141" t="s">
        <v>5208</v>
      </c>
    </row>
    <row r="7796" spans="1:1">
      <c r="A7796" s="142" t="s">
        <v>5209</v>
      </c>
    </row>
    <row r="7797" spans="1:1">
      <c r="A7797" s="143" t="s">
        <v>5210</v>
      </c>
    </row>
    <row r="7798" spans="1:1">
      <c r="A7798" s="144" t="s">
        <v>5211</v>
      </c>
    </row>
    <row r="7799" spans="1:1">
      <c r="A7799" s="141" t="s">
        <v>3564</v>
      </c>
    </row>
    <row r="7800" spans="1:1">
      <c r="A7800" s="142" t="s">
        <v>3565</v>
      </c>
    </row>
    <row r="7801" spans="1:1">
      <c r="A7801" s="143" t="s">
        <v>281</v>
      </c>
    </row>
    <row r="7802" spans="1:1">
      <c r="A7802" s="144" t="s">
        <v>3145</v>
      </c>
    </row>
    <row r="7803" spans="1:1">
      <c r="A7803" s="141" t="s">
        <v>2892</v>
      </c>
    </row>
    <row r="7804" spans="1:1">
      <c r="A7804" s="142" t="s">
        <v>2893</v>
      </c>
    </row>
    <row r="7805" spans="1:1">
      <c r="A7805" s="143" t="s">
        <v>2401</v>
      </c>
    </row>
    <row r="7806" spans="1:1">
      <c r="A7806" s="144" t="s">
        <v>2402</v>
      </c>
    </row>
    <row r="7807" spans="1:1">
      <c r="A7807" s="141" t="s">
        <v>5914</v>
      </c>
    </row>
    <row r="7808" spans="1:1">
      <c r="A7808" s="142" t="s">
        <v>9825</v>
      </c>
    </row>
    <row r="7809" spans="1:1">
      <c r="A7809" s="143" t="s">
        <v>688</v>
      </c>
    </row>
    <row r="7810" spans="1:1">
      <c r="A7810" s="144" t="s">
        <v>738</v>
      </c>
    </row>
    <row r="7811" spans="1:1">
      <c r="A7811" s="141" t="s">
        <v>2611</v>
      </c>
    </row>
    <row r="7812" spans="1:1">
      <c r="A7812" s="142" t="s">
        <v>2612</v>
      </c>
    </row>
    <row r="7813" spans="1:1">
      <c r="A7813" s="143" t="s">
        <v>1621</v>
      </c>
    </row>
    <row r="7814" spans="1:1">
      <c r="A7814" s="144" t="s">
        <v>1300</v>
      </c>
    </row>
    <row r="7815" spans="1:1">
      <c r="A7815" s="141" t="s">
        <v>6080</v>
      </c>
    </row>
    <row r="7816" spans="1:1">
      <c r="A7816" s="142" t="s">
        <v>9826</v>
      </c>
    </row>
    <row r="7817" spans="1:1">
      <c r="A7817" s="143" t="s">
        <v>10094</v>
      </c>
    </row>
    <row r="7818" spans="1:1">
      <c r="A7818" s="144" t="s">
        <v>6081</v>
      </c>
    </row>
    <row r="7819" spans="1:1">
      <c r="A7819" s="141" t="s">
        <v>3955</v>
      </c>
    </row>
    <row r="7820" spans="1:1">
      <c r="A7820" s="142" t="s">
        <v>3956</v>
      </c>
    </row>
    <row r="7821" spans="1:1">
      <c r="A7821" s="143" t="s">
        <v>3957</v>
      </c>
    </row>
    <row r="7822" spans="1:1">
      <c r="A7822" s="144" t="s">
        <v>3958</v>
      </c>
    </row>
    <row r="7823" spans="1:1">
      <c r="A7823" s="141" t="s">
        <v>4729</v>
      </c>
    </row>
    <row r="7824" spans="1:1">
      <c r="A7824" s="142" t="s">
        <v>4730</v>
      </c>
    </row>
    <row r="7825" spans="1:1">
      <c r="A7825" s="143" t="s">
        <v>6</v>
      </c>
    </row>
    <row r="7826" spans="1:1">
      <c r="A7826" s="144" t="s">
        <v>4731</v>
      </c>
    </row>
    <row r="7827" spans="1:1">
      <c r="A7827" s="141" t="s">
        <v>7235</v>
      </c>
    </row>
    <row r="7828" spans="1:1">
      <c r="A7828" s="142" t="s">
        <v>7236</v>
      </c>
    </row>
    <row r="7829" spans="1:1">
      <c r="A7829" s="143" t="s">
        <v>7237</v>
      </c>
    </row>
    <row r="7830" spans="1:1">
      <c r="A7830" s="144" t="s">
        <v>7238</v>
      </c>
    </row>
    <row r="7831" spans="1:1">
      <c r="A7831" s="141" t="s">
        <v>6315</v>
      </c>
    </row>
    <row r="7832" spans="1:1">
      <c r="A7832" s="142" t="s">
        <v>6316</v>
      </c>
    </row>
    <row r="7833" spans="1:1">
      <c r="A7833" s="143" t="s">
        <v>766</v>
      </c>
    </row>
    <row r="7834" spans="1:1">
      <c r="A7834" s="144" t="s">
        <v>6317</v>
      </c>
    </row>
    <row r="7835" spans="1:1">
      <c r="A7835" s="141" t="s">
        <v>3001</v>
      </c>
    </row>
    <row r="7836" spans="1:1">
      <c r="A7836" s="142" t="s">
        <v>3002</v>
      </c>
    </row>
    <row r="7837" spans="1:1">
      <c r="A7837" s="143" t="s">
        <v>688</v>
      </c>
    </row>
    <row r="7838" spans="1:1">
      <c r="A7838" s="144" t="s">
        <v>3003</v>
      </c>
    </row>
    <row r="7839" spans="1:1">
      <c r="A7839" s="141" t="s">
        <v>1542</v>
      </c>
    </row>
    <row r="7840" spans="1:1">
      <c r="A7840" s="142" t="s">
        <v>1543</v>
      </c>
    </row>
    <row r="7841" spans="1:1">
      <c r="A7841" s="143" t="s">
        <v>688</v>
      </c>
    </row>
    <row r="7842" spans="1:1">
      <c r="A7842" s="144" t="s">
        <v>1544</v>
      </c>
    </row>
    <row r="7843" spans="1:1">
      <c r="A7843" s="142" t="s">
        <v>6858</v>
      </c>
    </row>
    <row r="7844" spans="1:1">
      <c r="A7844" s="143" t="s">
        <v>6</v>
      </c>
    </row>
    <row r="7845" spans="1:1">
      <c r="A7845" s="144" t="s">
        <v>1044</v>
      </c>
    </row>
    <row r="7846" spans="1:1">
      <c r="A7846" s="141" t="s">
        <v>1042</v>
      </c>
    </row>
    <row r="7847" spans="1:1">
      <c r="A7847" s="142" t="s">
        <v>1043</v>
      </c>
    </row>
    <row r="7848" spans="1:1">
      <c r="A7848" s="143" t="s">
        <v>688</v>
      </c>
    </row>
    <row r="7849" spans="1:1">
      <c r="A7849" s="144" t="s">
        <v>1044</v>
      </c>
    </row>
    <row r="7850" spans="1:1">
      <c r="A7850" s="141" t="s">
        <v>825</v>
      </c>
    </row>
    <row r="7851" spans="1:1">
      <c r="A7851" s="142" t="s">
        <v>783</v>
      </c>
    </row>
    <row r="7852" spans="1:1">
      <c r="A7852" s="143" t="s">
        <v>784</v>
      </c>
    </row>
    <row r="7853" spans="1:1">
      <c r="A7853" s="144" t="s">
        <v>785</v>
      </c>
    </row>
    <row r="7854" spans="1:1">
      <c r="A7854" s="141" t="s">
        <v>3436</v>
      </c>
    </row>
    <row r="7855" spans="1:1">
      <c r="A7855" s="142" t="s">
        <v>3437</v>
      </c>
    </row>
    <row r="7856" spans="1:1">
      <c r="A7856" s="143" t="s">
        <v>3438</v>
      </c>
    </row>
    <row r="7857" spans="1:1">
      <c r="A7857" s="144">
        <v>18809930345</v>
      </c>
    </row>
    <row r="7858" spans="1:1">
      <c r="A7858" s="141" t="s">
        <v>1543</v>
      </c>
    </row>
    <row r="7859" spans="1:1">
      <c r="A7859" s="142" t="s">
        <v>1542</v>
      </c>
    </row>
    <row r="7860" spans="1:1">
      <c r="A7860" s="143" t="s">
        <v>688</v>
      </c>
    </row>
    <row r="7861" spans="1:1">
      <c r="A7861" s="144" t="s">
        <v>1044</v>
      </c>
    </row>
    <row r="7862" spans="1:1">
      <c r="A7862" s="141" t="s">
        <v>9337</v>
      </c>
    </row>
    <row r="7863" spans="1:1">
      <c r="A7863" s="142" t="s">
        <v>9827</v>
      </c>
    </row>
    <row r="7864" spans="1:1">
      <c r="A7864" s="143" t="s">
        <v>10095</v>
      </c>
    </row>
    <row r="7865" spans="1:1">
      <c r="A7865" s="144" t="s">
        <v>10202</v>
      </c>
    </row>
    <row r="7866" spans="1:1">
      <c r="A7866" s="141" t="s">
        <v>9338</v>
      </c>
    </row>
    <row r="7867" spans="1:1">
      <c r="A7867" s="142" t="s">
        <v>1543</v>
      </c>
    </row>
    <row r="7868" spans="1:1">
      <c r="A7868" s="143" t="s">
        <v>10096</v>
      </c>
    </row>
    <row r="7869" spans="1:1">
      <c r="A7869" s="144" t="s">
        <v>1544</v>
      </c>
    </row>
    <row r="7870" spans="1:1">
      <c r="A7870" s="141" t="s">
        <v>2393</v>
      </c>
    </row>
    <row r="7871" spans="1:1">
      <c r="A7871" s="142" t="s">
        <v>2394</v>
      </c>
    </row>
    <row r="7872" spans="1:1">
      <c r="A7872" s="143" t="s">
        <v>766</v>
      </c>
    </row>
    <row r="7873" spans="1:1">
      <c r="A7873" s="144" t="s">
        <v>2395</v>
      </c>
    </row>
    <row r="7874" spans="1:1">
      <c r="A7874" s="141" t="s">
        <v>1319</v>
      </c>
    </row>
    <row r="7875" spans="1:1">
      <c r="A7875" s="142" t="s">
        <v>1153</v>
      </c>
    </row>
    <row r="7876" spans="1:1">
      <c r="A7876" s="143" t="s">
        <v>6280</v>
      </c>
    </row>
    <row r="7877" spans="1:1">
      <c r="A7877" s="144" t="s">
        <v>785</v>
      </c>
    </row>
    <row r="7878" spans="1:1">
      <c r="A7878" s="141" t="s">
        <v>783</v>
      </c>
    </row>
    <row r="7879" spans="1:1">
      <c r="A7879" s="142" t="s">
        <v>1153</v>
      </c>
    </row>
    <row r="7880" spans="1:1">
      <c r="A7880" s="143" t="s">
        <v>784</v>
      </c>
    </row>
    <row r="7881" spans="1:1">
      <c r="A7881" s="144" t="s">
        <v>785</v>
      </c>
    </row>
    <row r="7882" spans="1:1">
      <c r="A7882" s="141" t="s">
        <v>7286</v>
      </c>
    </row>
    <row r="7883" spans="1:1">
      <c r="A7883" s="142" t="s">
        <v>7287</v>
      </c>
    </row>
    <row r="7884" spans="1:1">
      <c r="A7884" s="143" t="s">
        <v>1352</v>
      </c>
    </row>
    <row r="7885" spans="1:1">
      <c r="A7885" s="144" t="s">
        <v>10203</v>
      </c>
    </row>
    <row r="7886" spans="1:1">
      <c r="A7886" s="141" t="s">
        <v>7336</v>
      </c>
    </row>
    <row r="7887" spans="1:1">
      <c r="A7887" s="142" t="s">
        <v>9828</v>
      </c>
    </row>
    <row r="7888" spans="1:1">
      <c r="A7888" s="143" t="s">
        <v>47</v>
      </c>
    </row>
    <row r="7889" spans="1:1">
      <c r="A7889" s="144" t="s">
        <v>7337</v>
      </c>
    </row>
    <row r="7890" spans="1:1">
      <c r="A7890" s="141" t="s">
        <v>2629</v>
      </c>
    </row>
    <row r="7891" spans="1:1">
      <c r="A7891" s="142" t="s">
        <v>2630</v>
      </c>
    </row>
    <row r="7892" spans="1:1">
      <c r="A7892" s="143" t="s">
        <v>1621</v>
      </c>
    </row>
    <row r="7893" spans="1:1">
      <c r="A7893" s="144" t="s">
        <v>2524</v>
      </c>
    </row>
    <row r="7894" spans="1:1">
      <c r="A7894" s="141" t="s">
        <v>782</v>
      </c>
    </row>
    <row r="7895" spans="1:1">
      <c r="A7895" s="142" t="s">
        <v>783</v>
      </c>
    </row>
    <row r="7896" spans="1:1">
      <c r="A7896" s="143" t="s">
        <v>784</v>
      </c>
    </row>
    <row r="7897" spans="1:1">
      <c r="A7897" s="144" t="s">
        <v>785</v>
      </c>
    </row>
    <row r="7898" spans="1:1">
      <c r="A7898" s="141" t="s">
        <v>1318</v>
      </c>
    </row>
    <row r="7899" spans="1:1">
      <c r="A7899" s="142" t="s">
        <v>1319</v>
      </c>
    </row>
    <row r="7900" spans="1:1">
      <c r="A7900" s="143" t="s">
        <v>439</v>
      </c>
    </row>
    <row r="7901" spans="1:1">
      <c r="A7901" s="144" t="s">
        <v>785</v>
      </c>
    </row>
    <row r="7902" spans="1:1">
      <c r="A7902" s="142" t="s">
        <v>783</v>
      </c>
    </row>
    <row r="7903" spans="1:1">
      <c r="A7903" s="143" t="s">
        <v>784</v>
      </c>
    </row>
    <row r="7904" spans="1:1">
      <c r="A7904" s="144" t="s">
        <v>785</v>
      </c>
    </row>
    <row r="7905" spans="1:1">
      <c r="A7905" s="142" t="s">
        <v>9829</v>
      </c>
    </row>
    <row r="7906" spans="1:1">
      <c r="A7906" s="143" t="s">
        <v>784</v>
      </c>
    </row>
    <row r="7907" spans="1:1">
      <c r="A7907" s="144" t="s">
        <v>785</v>
      </c>
    </row>
    <row r="7908" spans="1:1">
      <c r="A7908" s="141" t="s">
        <v>4115</v>
      </c>
    </row>
    <row r="7909" spans="1:1">
      <c r="A7909" s="142" t="s">
        <v>6272</v>
      </c>
    </row>
    <row r="7910" spans="1:1">
      <c r="A7910" s="143" t="s">
        <v>375</v>
      </c>
    </row>
    <row r="7911" spans="1:1">
      <c r="A7911" s="144" t="s">
        <v>4116</v>
      </c>
    </row>
    <row r="7912" spans="1:1">
      <c r="A7912" s="141" t="s">
        <v>3186</v>
      </c>
    </row>
    <row r="7913" spans="1:1">
      <c r="A7913" s="142" t="s">
        <v>3187</v>
      </c>
    </row>
    <row r="7914" spans="1:1">
      <c r="A7914" s="143" t="s">
        <v>47</v>
      </c>
    </row>
    <row r="7915" spans="1:1">
      <c r="A7915" s="144" t="s">
        <v>3188</v>
      </c>
    </row>
    <row r="7916" spans="1:1">
      <c r="A7916" s="141" t="s">
        <v>6127</v>
      </c>
    </row>
    <row r="7917" spans="1:1">
      <c r="A7917" s="142" t="s">
        <v>9830</v>
      </c>
    </row>
    <row r="7918" spans="1:1">
      <c r="A7918" s="143" t="s">
        <v>6128</v>
      </c>
    </row>
    <row r="7919" spans="1:1">
      <c r="A7919" s="144" t="s">
        <v>6129</v>
      </c>
    </row>
    <row r="7920" spans="1:1">
      <c r="A7920" s="141" t="s">
        <v>4908</v>
      </c>
    </row>
    <row r="7921" spans="1:1">
      <c r="A7921" s="142" t="s">
        <v>4909</v>
      </c>
    </row>
    <row r="7922" spans="1:1">
      <c r="A7922" s="143" t="s">
        <v>4910</v>
      </c>
    </row>
    <row r="7923" spans="1:1">
      <c r="A7923" s="144" t="s">
        <v>4911</v>
      </c>
    </row>
    <row r="7924" spans="1:1">
      <c r="A7924" s="141" t="s">
        <v>5153</v>
      </c>
    </row>
    <row r="7925" spans="1:1">
      <c r="A7925" s="142" t="s">
        <v>9831</v>
      </c>
    </row>
    <row r="7926" spans="1:1">
      <c r="A7926" s="143" t="s">
        <v>6</v>
      </c>
    </row>
    <row r="7927" spans="1:1">
      <c r="A7927" s="144" t="s">
        <v>5154</v>
      </c>
    </row>
    <row r="7928" spans="1:1">
      <c r="A7928" s="141" t="s">
        <v>9339</v>
      </c>
    </row>
    <row r="7929" spans="1:1">
      <c r="A7929" s="142" t="s">
        <v>9832</v>
      </c>
    </row>
    <row r="7930" spans="1:1">
      <c r="A7930" s="143" t="s">
        <v>741</v>
      </c>
    </row>
    <row r="7931" spans="1:1">
      <c r="A7931" s="144" t="s">
        <v>2664</v>
      </c>
    </row>
    <row r="7932" spans="1:1">
      <c r="A7932" s="141" t="s">
        <v>1230</v>
      </c>
    </row>
    <row r="7933" spans="1:1">
      <c r="A7933" s="142" t="s">
        <v>1231</v>
      </c>
    </row>
    <row r="7934" spans="1:1">
      <c r="A7934" s="143" t="s">
        <v>47</v>
      </c>
    </row>
    <row r="7935" spans="1:1">
      <c r="A7935" s="144" t="s">
        <v>1232</v>
      </c>
    </row>
    <row r="7936" spans="1:1">
      <c r="A7936" s="142" t="s">
        <v>2838</v>
      </c>
    </row>
    <row r="7937" spans="1:1">
      <c r="A7937" s="143" t="s">
        <v>19</v>
      </c>
    </row>
    <row r="7938" spans="1:1">
      <c r="A7938" s="144" t="s">
        <v>1232</v>
      </c>
    </row>
    <row r="7939" spans="1:1">
      <c r="A7939" s="141" t="s">
        <v>2505</v>
      </c>
    </row>
    <row r="7940" spans="1:1">
      <c r="A7940" s="142" t="s">
        <v>2506</v>
      </c>
    </row>
    <row r="7941" spans="1:1">
      <c r="A7941" s="143" t="s">
        <v>1621</v>
      </c>
    </row>
    <row r="7942" spans="1:1">
      <c r="A7942" s="144" t="s">
        <v>2507</v>
      </c>
    </row>
    <row r="7943" spans="1:1">
      <c r="A7943" s="143" t="s">
        <v>6</v>
      </c>
    </row>
    <row r="7944" spans="1:1">
      <c r="A7944" s="144" t="s">
        <v>2507</v>
      </c>
    </row>
    <row r="7945" spans="1:1">
      <c r="A7945" s="141" t="s">
        <v>4463</v>
      </c>
    </row>
    <row r="7946" spans="1:1">
      <c r="A7946" s="142" t="s">
        <v>2506</v>
      </c>
    </row>
    <row r="7947" spans="1:1">
      <c r="A7947" s="143" t="s">
        <v>6</v>
      </c>
    </row>
    <row r="7948" spans="1:1">
      <c r="A7948" s="144" t="s">
        <v>2507</v>
      </c>
    </row>
    <row r="7949" spans="1:1">
      <c r="A7949" s="141" t="s">
        <v>7396</v>
      </c>
    </row>
    <row r="7950" spans="1:1">
      <c r="A7950" s="142" t="s">
        <v>7397</v>
      </c>
    </row>
    <row r="7951" spans="1:1">
      <c r="A7951" s="143" t="s">
        <v>5292</v>
      </c>
    </row>
    <row r="7952" spans="1:1">
      <c r="A7952" s="144" t="s">
        <v>1105</v>
      </c>
    </row>
    <row r="7953" spans="1:1">
      <c r="A7953" s="141" t="s">
        <v>6056</v>
      </c>
    </row>
    <row r="7954" spans="1:1">
      <c r="A7954" s="142" t="s">
        <v>6057</v>
      </c>
    </row>
    <row r="7955" spans="1:1">
      <c r="A7955" s="143" t="s">
        <v>47</v>
      </c>
    </row>
    <row r="7956" spans="1:1">
      <c r="A7956" s="144" t="s">
        <v>6058</v>
      </c>
    </row>
    <row r="7957" spans="1:1">
      <c r="A7957" s="141" t="s">
        <v>5877</v>
      </c>
    </row>
    <row r="7958" spans="1:1">
      <c r="A7958" s="142" t="s">
        <v>249</v>
      </c>
    </row>
    <row r="7959" spans="1:1">
      <c r="A7959" s="143" t="s">
        <v>250</v>
      </c>
    </row>
    <row r="7960" spans="1:1">
      <c r="A7960" s="144" t="s">
        <v>207</v>
      </c>
    </row>
    <row r="7961" spans="1:1">
      <c r="A7961" s="141" t="s">
        <v>5748</v>
      </c>
    </row>
    <row r="7962" spans="1:1">
      <c r="A7962" s="142" t="s">
        <v>5749</v>
      </c>
    </row>
    <row r="7963" spans="1:1">
      <c r="A7963" s="143" t="s">
        <v>250</v>
      </c>
    </row>
    <row r="7964" spans="1:1">
      <c r="A7964" s="144" t="s">
        <v>207</v>
      </c>
    </row>
    <row r="7965" spans="1:1">
      <c r="A7965" s="141" t="s">
        <v>7363</v>
      </c>
    </row>
    <row r="7966" spans="1:1">
      <c r="A7966" s="142" t="s">
        <v>7364</v>
      </c>
    </row>
    <row r="7967" spans="1:1">
      <c r="A7967" s="143" t="s">
        <v>7365</v>
      </c>
    </row>
    <row r="7968" spans="1:1">
      <c r="A7968" s="144" t="s">
        <v>3636</v>
      </c>
    </row>
    <row r="7969" spans="1:1">
      <c r="A7969" s="141" t="s">
        <v>5906</v>
      </c>
    </row>
    <row r="7970" spans="1:1">
      <c r="A7970" s="142" t="s">
        <v>3746</v>
      </c>
    </row>
    <row r="7971" spans="1:1">
      <c r="A7971" s="143" t="s">
        <v>3747</v>
      </c>
    </row>
    <row r="7972" spans="1:1">
      <c r="A7972" s="144" t="s">
        <v>3748</v>
      </c>
    </row>
    <row r="7973" spans="1:1">
      <c r="A7973" s="141" t="s">
        <v>3745</v>
      </c>
    </row>
    <row r="7974" spans="1:1">
      <c r="A7974" s="142" t="s">
        <v>3746</v>
      </c>
    </row>
    <row r="7975" spans="1:1">
      <c r="A7975" s="143" t="s">
        <v>3747</v>
      </c>
    </row>
    <row r="7976" spans="1:1">
      <c r="A7976" s="144" t="s">
        <v>3748</v>
      </c>
    </row>
    <row r="7977" spans="1:1">
      <c r="A7977" s="141" t="s">
        <v>4848</v>
      </c>
    </row>
    <row r="7978" spans="1:1">
      <c r="A7978" s="142" t="s">
        <v>4849</v>
      </c>
    </row>
    <row r="7979" spans="1:1">
      <c r="A7979" s="143" t="s">
        <v>4260</v>
      </c>
    </row>
    <row r="7980" spans="1:1">
      <c r="A7980" s="144" t="s">
        <v>4850</v>
      </c>
    </row>
    <row r="7981" spans="1:1">
      <c r="A7981" s="141" t="s">
        <v>3883</v>
      </c>
    </row>
    <row r="7982" spans="1:1">
      <c r="A7982" s="142" t="s">
        <v>3539</v>
      </c>
    </row>
    <row r="7983" spans="1:1">
      <c r="A7983" s="143" t="s">
        <v>47</v>
      </c>
    </row>
    <row r="7984" spans="1:1">
      <c r="A7984" s="144" t="s">
        <v>3540</v>
      </c>
    </row>
    <row r="7985" spans="1:1">
      <c r="A7985" s="141" t="s">
        <v>4569</v>
      </c>
    </row>
    <row r="7986" spans="1:1">
      <c r="A7986" s="142" t="s">
        <v>4570</v>
      </c>
    </row>
    <row r="7987" spans="1:1">
      <c r="A7987" s="143" t="s">
        <v>4571</v>
      </c>
    </row>
    <row r="7988" spans="1:1">
      <c r="A7988" s="144" t="s">
        <v>4572</v>
      </c>
    </row>
    <row r="7989" spans="1:1">
      <c r="A7989" s="141" t="s">
        <v>2238</v>
      </c>
    </row>
    <row r="7990" spans="1:1">
      <c r="A7990" s="142" t="s">
        <v>2239</v>
      </c>
    </row>
    <row r="7991" spans="1:1">
      <c r="A7991" s="143" t="s">
        <v>1621</v>
      </c>
    </row>
    <row r="7992" spans="1:1">
      <c r="A7992" s="144" t="s">
        <v>2240</v>
      </c>
    </row>
    <row r="7993" spans="1:1">
      <c r="A7993" s="141" t="s">
        <v>6209</v>
      </c>
    </row>
    <row r="7994" spans="1:1">
      <c r="A7994" s="142" t="s">
        <v>4717</v>
      </c>
    </row>
    <row r="7995" spans="1:1">
      <c r="A7995" s="143" t="s">
        <v>6210</v>
      </c>
    </row>
    <row r="7996" spans="1:1">
      <c r="A7996" s="144" t="s">
        <v>6211</v>
      </c>
    </row>
    <row r="7997" spans="1:1">
      <c r="A7997" s="141" t="s">
        <v>1208</v>
      </c>
    </row>
    <row r="7998" spans="1:1">
      <c r="A7998" s="142" t="s">
        <v>1209</v>
      </c>
    </row>
    <row r="7999" spans="1:1">
      <c r="A7999" s="143" t="s">
        <v>38</v>
      </c>
    </row>
    <row r="8000" spans="1:1">
      <c r="A8000" s="144" t="s">
        <v>1210</v>
      </c>
    </row>
    <row r="8001" spans="1:1">
      <c r="A8001" s="141" t="s">
        <v>7187</v>
      </c>
    </row>
    <row r="8002" spans="1:1">
      <c r="A8002" s="142" t="s">
        <v>7188</v>
      </c>
    </row>
    <row r="8003" spans="1:1">
      <c r="A8003" s="143" t="s">
        <v>6</v>
      </c>
    </row>
    <row r="8004" spans="1:1">
      <c r="A8004" s="144" t="s">
        <v>7189</v>
      </c>
    </row>
    <row r="8005" spans="1:1">
      <c r="A8005" s="141" t="s">
        <v>9340</v>
      </c>
    </row>
    <row r="8006" spans="1:1">
      <c r="A8006" s="142" t="s">
        <v>4115</v>
      </c>
    </row>
    <row r="8007" spans="1:1">
      <c r="A8007" s="143" t="s">
        <v>375</v>
      </c>
    </row>
    <row r="8008" spans="1:1">
      <c r="A8008" s="144" t="s">
        <v>4116</v>
      </c>
    </row>
    <row r="8009" spans="1:1">
      <c r="A8009" s="141" t="s">
        <v>1382</v>
      </c>
    </row>
    <row r="8010" spans="1:1">
      <c r="A8010" s="142" t="s">
        <v>1383</v>
      </c>
    </row>
    <row r="8011" spans="1:1">
      <c r="A8011" s="143" t="s">
        <v>1384</v>
      </c>
    </row>
    <row r="8012" spans="1:1">
      <c r="A8012" s="144" t="s">
        <v>1385</v>
      </c>
    </row>
    <row r="8013" spans="1:1">
      <c r="A8013" s="141" t="s">
        <v>2841</v>
      </c>
    </row>
    <row r="8014" spans="1:1">
      <c r="A8014" s="142" t="s">
        <v>2842</v>
      </c>
    </row>
    <row r="8015" spans="1:1">
      <c r="A8015" s="143" t="s">
        <v>19</v>
      </c>
    </row>
    <row r="8016" spans="1:1">
      <c r="A8016" s="144" t="s">
        <v>2843</v>
      </c>
    </row>
    <row r="8017" spans="1:1">
      <c r="A8017" s="141" t="s">
        <v>4986</v>
      </c>
    </row>
    <row r="8018" spans="1:1">
      <c r="A8018" s="142" t="s">
        <v>9833</v>
      </c>
    </row>
    <row r="8019" spans="1:1">
      <c r="A8019" s="143" t="s">
        <v>6</v>
      </c>
    </row>
    <row r="8020" spans="1:1">
      <c r="A8020" s="144" t="s">
        <v>4987</v>
      </c>
    </row>
    <row r="8021" spans="1:1">
      <c r="A8021" s="141" t="s">
        <v>1150</v>
      </c>
    </row>
    <row r="8022" spans="1:1">
      <c r="A8022" s="142" t="s">
        <v>1151</v>
      </c>
    </row>
    <row r="8023" spans="1:1">
      <c r="A8023" s="143" t="s">
        <v>1152</v>
      </c>
    </row>
    <row r="8024" spans="1:1">
      <c r="A8024" s="144" t="s">
        <v>732</v>
      </c>
    </row>
    <row r="8025" spans="1:1">
      <c r="A8025" s="141" t="s">
        <v>3365</v>
      </c>
    </row>
    <row r="8026" spans="1:1">
      <c r="A8026" s="142" t="s">
        <v>3366</v>
      </c>
    </row>
    <row r="8027" spans="1:1">
      <c r="A8027" s="143" t="s">
        <v>368</v>
      </c>
    </row>
    <row r="8028" spans="1:1">
      <c r="A8028" s="144" t="s">
        <v>3367</v>
      </c>
    </row>
    <row r="8029" spans="1:1">
      <c r="A8029" s="141" t="s">
        <v>2069</v>
      </c>
    </row>
    <row r="8030" spans="1:1">
      <c r="A8030" s="142" t="s">
        <v>2070</v>
      </c>
    </row>
    <row r="8031" spans="1:1">
      <c r="A8031" s="143" t="s">
        <v>2071</v>
      </c>
    </row>
    <row r="8032" spans="1:1">
      <c r="A8032" s="144" t="s">
        <v>2072</v>
      </c>
    </row>
    <row r="8033" spans="1:1">
      <c r="A8033" s="141" t="s">
        <v>3670</v>
      </c>
    </row>
    <row r="8034" spans="1:1">
      <c r="A8034" s="142" t="s">
        <v>3671</v>
      </c>
    </row>
    <row r="8035" spans="1:1">
      <c r="A8035" s="143" t="s">
        <v>3672</v>
      </c>
    </row>
    <row r="8036" spans="1:1">
      <c r="A8036" s="144" t="s">
        <v>2414</v>
      </c>
    </row>
    <row r="8037" spans="1:1">
      <c r="A8037" s="141" t="s">
        <v>1766</v>
      </c>
    </row>
    <row r="8038" spans="1:1">
      <c r="A8038" s="142" t="s">
        <v>1767</v>
      </c>
    </row>
    <row r="8039" spans="1:1">
      <c r="A8039" s="143" t="s">
        <v>1768</v>
      </c>
    </row>
    <row r="8040" spans="1:1">
      <c r="A8040" s="144" t="s">
        <v>1769</v>
      </c>
    </row>
    <row r="8041" spans="1:1">
      <c r="A8041" s="141" t="s">
        <v>7380</v>
      </c>
    </row>
    <row r="8042" spans="1:1">
      <c r="A8042" s="142" t="s">
        <v>9834</v>
      </c>
    </row>
    <row r="8043" spans="1:1">
      <c r="A8043" s="143" t="s">
        <v>439</v>
      </c>
    </row>
    <row r="8044" spans="1:1">
      <c r="A8044" s="144" t="s">
        <v>364</v>
      </c>
    </row>
    <row r="8045" spans="1:1">
      <c r="A8045" s="141" t="s">
        <v>2029</v>
      </c>
    </row>
    <row r="8046" spans="1:1">
      <c r="A8046" s="142" t="s">
        <v>363</v>
      </c>
    </row>
    <row r="8047" spans="1:1">
      <c r="A8047" s="143" t="s">
        <v>1893</v>
      </c>
    </row>
    <row r="8048" spans="1:1">
      <c r="A8048" s="144" t="s">
        <v>2030</v>
      </c>
    </row>
    <row r="8049" spans="1:1">
      <c r="A8049" s="141" t="s">
        <v>846</v>
      </c>
    </row>
    <row r="8050" spans="1:1">
      <c r="A8050" s="142" t="s">
        <v>95</v>
      </c>
    </row>
    <row r="8051" spans="1:1">
      <c r="A8051" s="143" t="s">
        <v>47</v>
      </c>
    </row>
    <row r="8052" spans="1:1">
      <c r="A8052" s="144" t="s">
        <v>126</v>
      </c>
    </row>
    <row r="8053" spans="1:1">
      <c r="A8053" s="141" t="s">
        <v>2381</v>
      </c>
    </row>
    <row r="8054" spans="1:1">
      <c r="A8054" s="142" t="s">
        <v>104</v>
      </c>
    </row>
    <row r="8055" spans="1:1">
      <c r="A8055" s="143" t="s">
        <v>96</v>
      </c>
    </row>
    <row r="8056" spans="1:1">
      <c r="A8056" s="144" t="s">
        <v>97</v>
      </c>
    </row>
    <row r="8057" spans="1:1">
      <c r="A8057" s="142" t="s">
        <v>145</v>
      </c>
    </row>
    <row r="8058" spans="1:1">
      <c r="A8058" s="143" t="s">
        <v>6</v>
      </c>
    </row>
    <row r="8059" spans="1:1">
      <c r="A8059" s="144" t="s">
        <v>146</v>
      </c>
    </row>
    <row r="8060" spans="1:1">
      <c r="A8060" s="141" t="s">
        <v>6069</v>
      </c>
    </row>
    <row r="8061" spans="1:1">
      <c r="A8061" s="142" t="s">
        <v>9835</v>
      </c>
    </row>
    <row r="8062" spans="1:1">
      <c r="A8062" s="143" t="s">
        <v>6</v>
      </c>
    </row>
    <row r="8063" spans="1:1">
      <c r="A8063" s="144" t="s">
        <v>6070</v>
      </c>
    </row>
    <row r="8064" spans="1:1">
      <c r="A8064" s="141" t="s">
        <v>141</v>
      </c>
    </row>
    <row r="8065" spans="1:1">
      <c r="A8065" s="142" t="s">
        <v>142</v>
      </c>
    </row>
    <row r="8066" spans="1:1">
      <c r="A8066" s="143" t="s">
        <v>6</v>
      </c>
    </row>
    <row r="8067" spans="1:1">
      <c r="A8067" s="144" t="s">
        <v>143</v>
      </c>
    </row>
    <row r="8068" spans="1:1">
      <c r="A8068" s="141" t="s">
        <v>9341</v>
      </c>
    </row>
    <row r="8069" spans="1:1">
      <c r="A8069" s="142" t="s">
        <v>7092</v>
      </c>
    </row>
    <row r="8070" spans="1:1">
      <c r="A8070" s="143" t="s">
        <v>7093</v>
      </c>
    </row>
    <row r="8071" spans="1:1">
      <c r="A8071" s="144" t="s">
        <v>2790</v>
      </c>
    </row>
    <row r="8072" spans="1:1">
      <c r="A8072" s="141" t="s">
        <v>6391</v>
      </c>
    </row>
    <row r="8073" spans="1:1">
      <c r="A8073" s="142" t="s">
        <v>6392</v>
      </c>
    </row>
    <row r="8074" spans="1:1">
      <c r="A8074" s="143" t="s">
        <v>6393</v>
      </c>
    </row>
    <row r="8075" spans="1:1">
      <c r="A8075" s="144" t="s">
        <v>6394</v>
      </c>
    </row>
    <row r="8076" spans="1:1">
      <c r="A8076" s="141" t="s">
        <v>2241</v>
      </c>
    </row>
    <row r="8077" spans="1:1">
      <c r="A8077" s="142" t="s">
        <v>2242</v>
      </c>
    </row>
    <row r="8078" spans="1:1">
      <c r="A8078" s="143" t="s">
        <v>1621</v>
      </c>
    </row>
    <row r="8079" spans="1:1">
      <c r="A8079" s="144" t="s">
        <v>2243</v>
      </c>
    </row>
    <row r="8080" spans="1:1">
      <c r="A8080" s="141" t="s">
        <v>4938</v>
      </c>
    </row>
    <row r="8081" spans="1:1">
      <c r="A8081" s="142" t="s">
        <v>9836</v>
      </c>
    </row>
    <row r="8082" spans="1:1">
      <c r="A8082" s="143" t="s">
        <v>4939</v>
      </c>
    </row>
    <row r="8083" spans="1:1">
      <c r="A8083" s="144" t="s">
        <v>4940</v>
      </c>
    </row>
    <row r="8084" spans="1:1">
      <c r="A8084" s="141" t="s">
        <v>320</v>
      </c>
    </row>
    <row r="8085" spans="1:1">
      <c r="A8085" s="142" t="s">
        <v>321</v>
      </c>
    </row>
    <row r="8086" spans="1:1">
      <c r="A8086" s="143" t="s">
        <v>322</v>
      </c>
    </row>
    <row r="8087" spans="1:1">
      <c r="A8087" s="144" t="s">
        <v>323</v>
      </c>
    </row>
    <row r="8088" spans="1:1">
      <c r="A8088" s="141" t="s">
        <v>3822</v>
      </c>
    </row>
    <row r="8089" spans="1:1">
      <c r="A8089" s="142" t="s">
        <v>3823</v>
      </c>
    </row>
    <row r="8090" spans="1:1">
      <c r="A8090" s="143" t="s">
        <v>277</v>
      </c>
    </row>
    <row r="8091" spans="1:1">
      <c r="A8091" s="144" t="s">
        <v>3824</v>
      </c>
    </row>
    <row r="8092" spans="1:1">
      <c r="A8092" s="142" t="s">
        <v>9837</v>
      </c>
    </row>
    <row r="8093" spans="1:1">
      <c r="A8093" s="143" t="s">
        <v>5122</v>
      </c>
    </row>
    <row r="8094" spans="1:1">
      <c r="A8094" s="144" t="s">
        <v>5123</v>
      </c>
    </row>
    <row r="8095" spans="1:1">
      <c r="A8095" s="141" t="s">
        <v>550</v>
      </c>
    </row>
    <row r="8096" spans="1:1">
      <c r="A8096" s="142" t="s">
        <v>551</v>
      </c>
    </row>
    <row r="8097" spans="1:1">
      <c r="A8097" s="143" t="s">
        <v>552</v>
      </c>
    </row>
    <row r="8098" spans="1:1">
      <c r="A8098" s="144" t="s">
        <v>553</v>
      </c>
    </row>
    <row r="8099" spans="1:1">
      <c r="A8099" s="141" t="s">
        <v>6934</v>
      </c>
    </row>
    <row r="8100" spans="1:1">
      <c r="A8100" s="142" t="s">
        <v>6935</v>
      </c>
    </row>
    <row r="8101" spans="1:1">
      <c r="A8101" s="143" t="s">
        <v>47</v>
      </c>
    </row>
    <row r="8102" spans="1:1">
      <c r="A8102" s="144" t="s">
        <v>1400</v>
      </c>
    </row>
    <row r="8103" spans="1:1">
      <c r="A8103" s="141" t="s">
        <v>6867</v>
      </c>
    </row>
    <row r="8104" spans="1:1">
      <c r="A8104" s="142" t="s">
        <v>6868</v>
      </c>
    </row>
    <row r="8105" spans="1:1">
      <c r="A8105" s="143" t="s">
        <v>552</v>
      </c>
    </row>
    <row r="8106" spans="1:1">
      <c r="A8106" s="144" t="s">
        <v>6869</v>
      </c>
    </row>
    <row r="8107" spans="1:1">
      <c r="A8107" s="141" t="s">
        <v>1722</v>
      </c>
    </row>
    <row r="8108" spans="1:1">
      <c r="A8108" s="142" t="s">
        <v>1723</v>
      </c>
    </row>
    <row r="8109" spans="1:1">
      <c r="A8109" s="143" t="s">
        <v>1724</v>
      </c>
    </row>
    <row r="8110" spans="1:1">
      <c r="A8110" s="144" t="s">
        <v>1725</v>
      </c>
    </row>
    <row r="8111" spans="1:1">
      <c r="A8111" s="141" t="s">
        <v>3877</v>
      </c>
    </row>
    <row r="8112" spans="1:1">
      <c r="A8112" s="142" t="s">
        <v>9838</v>
      </c>
    </row>
    <row r="8113" spans="1:1">
      <c r="A8113" s="143" t="s">
        <v>2422</v>
      </c>
    </row>
    <row r="8114" spans="1:1">
      <c r="A8114" s="144" t="s">
        <v>5021</v>
      </c>
    </row>
    <row r="8115" spans="1:1">
      <c r="A8115" s="142" t="s">
        <v>3878</v>
      </c>
    </row>
    <row r="8116" spans="1:1">
      <c r="A8116" s="143" t="s">
        <v>473</v>
      </c>
    </row>
    <row r="8117" spans="1:1">
      <c r="A8117" s="144" t="s">
        <v>3879</v>
      </c>
    </row>
    <row r="8118" spans="1:1">
      <c r="A8118" s="141" t="s">
        <v>9342</v>
      </c>
    </row>
    <row r="8119" spans="1:1">
      <c r="A8119" s="142" t="s">
        <v>9839</v>
      </c>
    </row>
    <row r="8120" spans="1:1">
      <c r="A8120" s="143" t="s">
        <v>5234</v>
      </c>
    </row>
    <row r="8121" spans="1:1">
      <c r="A8121" s="144" t="s">
        <v>10204</v>
      </c>
    </row>
    <row r="8122" spans="1:1">
      <c r="A8122" s="141" t="s">
        <v>6486</v>
      </c>
    </row>
    <row r="8123" spans="1:1">
      <c r="A8123" s="142" t="s">
        <v>5458</v>
      </c>
    </row>
    <row r="8124" spans="1:1">
      <c r="A8124" s="143" t="s">
        <v>47</v>
      </c>
    </row>
    <row r="8125" spans="1:1">
      <c r="A8125" s="144" t="s">
        <v>5459</v>
      </c>
    </row>
    <row r="8126" spans="1:1">
      <c r="A8126" s="141" t="s">
        <v>7206</v>
      </c>
    </row>
    <row r="8127" spans="1:1">
      <c r="A8127" s="142" t="s">
        <v>9840</v>
      </c>
    </row>
    <row r="8128" spans="1:1">
      <c r="A8128" s="143" t="s">
        <v>47</v>
      </c>
    </row>
    <row r="8129" spans="1:1">
      <c r="A8129" s="144" t="s">
        <v>7207</v>
      </c>
    </row>
    <row r="8130" spans="1:1">
      <c r="A8130" s="141" t="s">
        <v>4676</v>
      </c>
    </row>
    <row r="8131" spans="1:1">
      <c r="A8131" s="142" t="s">
        <v>4677</v>
      </c>
    </row>
    <row r="8132" spans="1:1">
      <c r="A8132" s="143" t="s">
        <v>47</v>
      </c>
    </row>
    <row r="8133" spans="1:1">
      <c r="A8133" s="144" t="s">
        <v>4678</v>
      </c>
    </row>
    <row r="8134" spans="1:1">
      <c r="A8134" s="142" t="s">
        <v>6060</v>
      </c>
    </row>
    <row r="8135" spans="1:1">
      <c r="A8135" s="143" t="s">
        <v>47</v>
      </c>
    </row>
    <row r="8136" spans="1:1">
      <c r="A8136" s="144" t="s">
        <v>6061</v>
      </c>
    </row>
    <row r="8137" spans="1:1">
      <c r="A8137" s="141" t="s">
        <v>6472</v>
      </c>
    </row>
    <row r="8138" spans="1:1">
      <c r="A8138" s="142" t="s">
        <v>6473</v>
      </c>
    </row>
    <row r="8139" spans="1:1">
      <c r="A8139" s="143" t="s">
        <v>38</v>
      </c>
    </row>
    <row r="8140" spans="1:1">
      <c r="A8140" s="144" t="s">
        <v>6474</v>
      </c>
    </row>
    <row r="8141" spans="1:1">
      <c r="A8141" s="141" t="s">
        <v>1529</v>
      </c>
    </row>
    <row r="8142" spans="1:1">
      <c r="A8142" s="142" t="s">
        <v>1530</v>
      </c>
    </row>
    <row r="8143" spans="1:1">
      <c r="A8143" s="143" t="s">
        <v>38</v>
      </c>
    </row>
    <row r="8144" spans="1:1">
      <c r="A8144" s="144" t="s">
        <v>1531</v>
      </c>
    </row>
    <row r="8145" spans="1:1">
      <c r="A8145" s="141" t="s">
        <v>6312</v>
      </c>
    </row>
    <row r="8146" spans="1:1">
      <c r="A8146" s="142" t="s">
        <v>1529</v>
      </c>
    </row>
    <row r="8147" spans="1:1">
      <c r="A8147" s="143" t="s">
        <v>38</v>
      </c>
    </row>
    <row r="8148" spans="1:1">
      <c r="A8148" s="144" t="s">
        <v>1531</v>
      </c>
    </row>
    <row r="8149" spans="1:1">
      <c r="A8149" s="141" t="s">
        <v>3854</v>
      </c>
    </row>
    <row r="8150" spans="1:1">
      <c r="A8150" s="142" t="s">
        <v>3855</v>
      </c>
    </row>
    <row r="8151" spans="1:1">
      <c r="A8151" s="143" t="s">
        <v>6114</v>
      </c>
    </row>
    <row r="8152" spans="1:1">
      <c r="A8152" s="144" t="s">
        <v>3857</v>
      </c>
    </row>
    <row r="8153" spans="1:1">
      <c r="A8153" s="143" t="s">
        <v>3856</v>
      </c>
    </row>
    <row r="8154" spans="1:1">
      <c r="A8154" s="144" t="s">
        <v>3857</v>
      </c>
    </row>
    <row r="8155" spans="1:1">
      <c r="A8155" s="141" t="s">
        <v>4290</v>
      </c>
    </row>
    <row r="8156" spans="1:1">
      <c r="A8156" s="142" t="s">
        <v>4291</v>
      </c>
    </row>
    <row r="8157" spans="1:1">
      <c r="A8157" s="143" t="s">
        <v>6</v>
      </c>
    </row>
    <row r="8158" spans="1:1">
      <c r="A8158" s="144" t="s">
        <v>4292</v>
      </c>
    </row>
    <row r="8159" spans="1:1">
      <c r="A8159" s="141" t="s">
        <v>6121</v>
      </c>
    </row>
    <row r="8160" spans="1:1">
      <c r="A8160" s="142" t="s">
        <v>6122</v>
      </c>
    </row>
    <row r="8161" spans="1:1">
      <c r="A8161" s="143" t="s">
        <v>4106</v>
      </c>
    </row>
    <row r="8162" spans="1:1">
      <c r="A8162" s="144" t="s">
        <v>6123</v>
      </c>
    </row>
    <row r="8163" spans="1:1">
      <c r="A8163" s="141" t="s">
        <v>525</v>
      </c>
    </row>
    <row r="8164" spans="1:1">
      <c r="A8164" s="142" t="s">
        <v>525</v>
      </c>
    </row>
    <row r="8165" spans="1:1">
      <c r="A8165" s="143" t="s">
        <v>526</v>
      </c>
    </row>
    <row r="8166" spans="1:1">
      <c r="A8166" s="144" t="s">
        <v>527</v>
      </c>
    </row>
    <row r="8167" spans="1:1">
      <c r="A8167" s="141" t="s">
        <v>1015</v>
      </c>
    </row>
    <row r="8168" spans="1:1">
      <c r="A8168" s="142" t="s">
        <v>1014</v>
      </c>
    </row>
    <row r="8169" spans="1:1">
      <c r="A8169" s="143" t="s">
        <v>38</v>
      </c>
    </row>
    <row r="8170" spans="1:1">
      <c r="A8170" s="144" t="s">
        <v>3146</v>
      </c>
    </row>
    <row r="8171" spans="1:1">
      <c r="A8171" s="141" t="s">
        <v>1014</v>
      </c>
    </row>
    <row r="8172" spans="1:1">
      <c r="A8172" s="142" t="s">
        <v>1015</v>
      </c>
    </row>
    <row r="8173" spans="1:1">
      <c r="A8173" s="143" t="s">
        <v>38</v>
      </c>
    </row>
    <row r="8174" spans="1:1">
      <c r="A8174" s="144" t="s">
        <v>3146</v>
      </c>
    </row>
    <row r="8175" spans="1:1">
      <c r="A8175" s="144" t="s">
        <v>1016</v>
      </c>
    </row>
    <row r="8176" spans="1:1">
      <c r="A8176" s="141" t="s">
        <v>3799</v>
      </c>
    </row>
    <row r="8177" spans="1:1">
      <c r="A8177" s="142" t="s">
        <v>3800</v>
      </c>
    </row>
    <row r="8178" spans="1:1">
      <c r="A8178" s="143" t="s">
        <v>6</v>
      </c>
    </row>
    <row r="8179" spans="1:1">
      <c r="A8179" s="144" t="s">
        <v>3801</v>
      </c>
    </row>
    <row r="8180" spans="1:1">
      <c r="A8180" s="141" t="s">
        <v>5587</v>
      </c>
    </row>
    <row r="8181" spans="1:1">
      <c r="A8181" s="142" t="s">
        <v>5588</v>
      </c>
    </row>
    <row r="8182" spans="1:1">
      <c r="A8182" s="143" t="s">
        <v>6</v>
      </c>
    </row>
    <row r="8183" spans="1:1">
      <c r="A8183" s="144" t="s">
        <v>5589</v>
      </c>
    </row>
    <row r="8184" spans="1:1">
      <c r="A8184" s="142" t="s">
        <v>9841</v>
      </c>
    </row>
    <row r="8185" spans="1:1">
      <c r="A8185" s="143" t="s">
        <v>10097</v>
      </c>
    </row>
    <row r="8186" spans="1:1">
      <c r="A8186" s="144" t="s">
        <v>10205</v>
      </c>
    </row>
    <row r="8187" spans="1:1">
      <c r="A8187" s="141" t="s">
        <v>2818</v>
      </c>
    </row>
    <row r="8188" spans="1:1">
      <c r="A8188" s="142" t="s">
        <v>2819</v>
      </c>
    </row>
    <row r="8189" spans="1:1">
      <c r="A8189" s="143" t="s">
        <v>19</v>
      </c>
    </row>
    <row r="8190" spans="1:1">
      <c r="A8190" s="144" t="s">
        <v>2820</v>
      </c>
    </row>
    <row r="8191" spans="1:1">
      <c r="A8191" s="141" t="s">
        <v>2880</v>
      </c>
    </row>
    <row r="8192" spans="1:1">
      <c r="A8192" s="142" t="s">
        <v>2881</v>
      </c>
    </row>
    <row r="8193" spans="1:1">
      <c r="A8193" s="143" t="s">
        <v>2422</v>
      </c>
    </row>
    <row r="8194" spans="1:1">
      <c r="A8194" s="144" t="s">
        <v>2882</v>
      </c>
    </row>
    <row r="8195" spans="1:1">
      <c r="A8195" s="141" t="s">
        <v>4531</v>
      </c>
    </row>
    <row r="8196" spans="1:1">
      <c r="A8196" s="142" t="s">
        <v>4532</v>
      </c>
    </row>
    <row r="8197" spans="1:1">
      <c r="A8197" s="143" t="s">
        <v>47</v>
      </c>
    </row>
    <row r="8198" spans="1:1">
      <c r="A8198" s="144" t="s">
        <v>2882</v>
      </c>
    </row>
    <row r="8199" spans="1:1">
      <c r="A8199" s="142" t="s">
        <v>4531</v>
      </c>
    </row>
    <row r="8200" spans="1:1">
      <c r="A8200" s="143" t="s">
        <v>47</v>
      </c>
    </row>
    <row r="8201" spans="1:1">
      <c r="A8201" s="144" t="s">
        <v>5294</v>
      </c>
    </row>
    <row r="8202" spans="1:1">
      <c r="A8202" s="141" t="s">
        <v>1399</v>
      </c>
    </row>
    <row r="8203" spans="1:1">
      <c r="A8203" s="142" t="s">
        <v>1398</v>
      </c>
    </row>
    <row r="8204" spans="1:1">
      <c r="A8204" s="143" t="s">
        <v>47</v>
      </c>
    </row>
    <row r="8205" spans="1:1">
      <c r="A8205" s="144" t="s">
        <v>1400</v>
      </c>
    </row>
    <row r="8206" spans="1:1">
      <c r="A8206" s="141" t="s">
        <v>1398</v>
      </c>
    </row>
    <row r="8207" spans="1:1">
      <c r="A8207" s="142" t="s">
        <v>4531</v>
      </c>
    </row>
    <row r="8208" spans="1:1">
      <c r="A8208" s="143" t="s">
        <v>47</v>
      </c>
    </row>
    <row r="8209" spans="1:1">
      <c r="A8209" s="144" t="s">
        <v>5294</v>
      </c>
    </row>
    <row r="8210" spans="1:1">
      <c r="A8210" s="142" t="s">
        <v>3411</v>
      </c>
    </row>
    <row r="8211" spans="1:1">
      <c r="A8211" s="143" t="s">
        <v>375</v>
      </c>
    </row>
    <row r="8212" spans="1:1">
      <c r="A8212" s="144" t="s">
        <v>1400</v>
      </c>
    </row>
    <row r="8213" spans="1:1">
      <c r="A8213" s="142" t="s">
        <v>1399</v>
      </c>
    </row>
    <row r="8214" spans="1:1">
      <c r="A8214" s="143" t="s">
        <v>47</v>
      </c>
    </row>
    <row r="8215" spans="1:1">
      <c r="A8215" s="144" t="s">
        <v>1400</v>
      </c>
    </row>
    <row r="8216" spans="1:1">
      <c r="A8216" s="144" t="s">
        <v>6437</v>
      </c>
    </row>
    <row r="8217" spans="1:1">
      <c r="A8217" s="143" t="s">
        <v>38</v>
      </c>
    </row>
    <row r="8218" spans="1:1">
      <c r="A8218" s="144" t="s">
        <v>5741</v>
      </c>
    </row>
    <row r="8219" spans="1:1">
      <c r="A8219" s="142" t="s">
        <v>6435</v>
      </c>
    </row>
    <row r="8220" spans="1:1">
      <c r="A8220" s="143" t="s">
        <v>6436</v>
      </c>
    </row>
    <row r="8221" spans="1:1">
      <c r="A8221" s="144" t="s">
        <v>6437</v>
      </c>
    </row>
    <row r="8222" spans="1:1">
      <c r="A8222" s="141" t="s">
        <v>5970</v>
      </c>
    </row>
    <row r="8223" spans="1:1">
      <c r="A8223" s="142" t="s">
        <v>5971</v>
      </c>
    </row>
    <row r="8224" spans="1:1">
      <c r="A8224" s="143" t="s">
        <v>5972</v>
      </c>
    </row>
    <row r="8225" spans="1:1">
      <c r="A8225" s="144" t="s">
        <v>5973</v>
      </c>
    </row>
    <row r="8226" spans="1:1">
      <c r="A8226" s="141" t="s">
        <v>3327</v>
      </c>
    </row>
    <row r="8227" spans="1:1">
      <c r="A8227" s="142" t="s">
        <v>3328</v>
      </c>
    </row>
    <row r="8228" spans="1:1">
      <c r="A8228" s="143" t="s">
        <v>38</v>
      </c>
    </row>
    <row r="8229" spans="1:1">
      <c r="A8229" s="144" t="s">
        <v>3329</v>
      </c>
    </row>
    <row r="8230" spans="1:1">
      <c r="A8230" s="141" t="s">
        <v>5954</v>
      </c>
    </row>
    <row r="8231" spans="1:1">
      <c r="A8231" s="142" t="s">
        <v>5954</v>
      </c>
    </row>
    <row r="8232" spans="1:1">
      <c r="A8232" s="143" t="s">
        <v>5955</v>
      </c>
    </row>
    <row r="8233" spans="1:1">
      <c r="A8233" s="144" t="s">
        <v>5956</v>
      </c>
    </row>
    <row r="8234" spans="1:1">
      <c r="A8234" s="141" t="s">
        <v>1034</v>
      </c>
    </row>
    <row r="8235" spans="1:1">
      <c r="A8235" s="142" t="s">
        <v>1035</v>
      </c>
    </row>
    <row r="8236" spans="1:1">
      <c r="A8236" s="143" t="s">
        <v>1036</v>
      </c>
    </row>
    <row r="8237" spans="1:1">
      <c r="A8237" s="144" t="s">
        <v>1037</v>
      </c>
    </row>
    <row r="8238" spans="1:1">
      <c r="A8238" s="142" t="s">
        <v>1862</v>
      </c>
    </row>
    <row r="8239" spans="1:1">
      <c r="A8239" s="143" t="s">
        <v>1863</v>
      </c>
    </row>
    <row r="8240" spans="1:1">
      <c r="A8240" s="144">
        <v>18887992909</v>
      </c>
    </row>
    <row r="8241" spans="1:1">
      <c r="A8241" s="141" t="s">
        <v>3938</v>
      </c>
    </row>
    <row r="8242" spans="1:1">
      <c r="A8242" s="142" t="s">
        <v>3939</v>
      </c>
    </row>
    <row r="8243" spans="1:1">
      <c r="A8243" s="143" t="s">
        <v>6</v>
      </c>
    </row>
    <row r="8244" spans="1:1">
      <c r="A8244" s="144" t="s">
        <v>3940</v>
      </c>
    </row>
    <row r="8245" spans="1:1">
      <c r="A8245" s="141" t="s">
        <v>3985</v>
      </c>
    </row>
    <row r="8246" spans="1:1">
      <c r="A8246" s="142" t="s">
        <v>4671</v>
      </c>
    </row>
    <row r="8247" spans="1:1">
      <c r="A8247" s="143" t="s">
        <v>6</v>
      </c>
    </row>
    <row r="8248" spans="1:1">
      <c r="A8248" s="144" t="s">
        <v>3987</v>
      </c>
    </row>
    <row r="8249" spans="1:1">
      <c r="A8249" s="142" t="s">
        <v>3986</v>
      </c>
    </row>
    <row r="8250" spans="1:1">
      <c r="A8250" s="143" t="s">
        <v>38</v>
      </c>
    </row>
    <row r="8251" spans="1:1">
      <c r="A8251" s="144" t="s">
        <v>3987</v>
      </c>
    </row>
    <row r="8252" spans="1:1">
      <c r="A8252" s="141" t="s">
        <v>2575</v>
      </c>
    </row>
    <row r="8253" spans="1:1">
      <c r="A8253" s="142" t="s">
        <v>2576</v>
      </c>
    </row>
    <row r="8254" spans="1:1">
      <c r="A8254" s="143" t="s">
        <v>1621</v>
      </c>
    </row>
    <row r="8255" spans="1:1">
      <c r="A8255" s="144" t="s">
        <v>2577</v>
      </c>
    </row>
    <row r="8256" spans="1:1">
      <c r="A8256" s="141" t="s">
        <v>5789</v>
      </c>
    </row>
    <row r="8257" spans="1:1">
      <c r="A8257" s="142" t="s">
        <v>5790</v>
      </c>
    </row>
    <row r="8258" spans="1:1">
      <c r="A8258" s="143" t="s">
        <v>47</v>
      </c>
    </row>
    <row r="8259" spans="1:1">
      <c r="A8259" s="144" t="s">
        <v>5791</v>
      </c>
    </row>
    <row r="8260" spans="1:1">
      <c r="A8260" s="141" t="s">
        <v>4707</v>
      </c>
    </row>
    <row r="8261" spans="1:1">
      <c r="A8261" s="142" t="s">
        <v>4708</v>
      </c>
    </row>
    <row r="8262" spans="1:1">
      <c r="A8262" s="143" t="s">
        <v>4709</v>
      </c>
    </row>
    <row r="8263" spans="1:1">
      <c r="A8263" s="144" t="s">
        <v>4710</v>
      </c>
    </row>
    <row r="8264" spans="1:1">
      <c r="A8264" s="141" t="s">
        <v>1375</v>
      </c>
    </row>
    <row r="8265" spans="1:1">
      <c r="A8265" s="142" t="s">
        <v>1376</v>
      </c>
    </row>
    <row r="8266" spans="1:1">
      <c r="A8266" s="143" t="s">
        <v>1377</v>
      </c>
    </row>
    <row r="8267" spans="1:1">
      <c r="A8267" s="144">
        <v>13887043297</v>
      </c>
    </row>
    <row r="8268" spans="1:1">
      <c r="A8268" s="141" t="s">
        <v>2022</v>
      </c>
    </row>
    <row r="8269" spans="1:1">
      <c r="A8269" s="142" t="s">
        <v>821</v>
      </c>
    </row>
    <row r="8270" spans="1:1">
      <c r="A8270" s="143" t="s">
        <v>1745</v>
      </c>
    </row>
    <row r="8271" spans="1:1">
      <c r="A8271" s="144" t="s">
        <v>1746</v>
      </c>
    </row>
    <row r="8272" spans="1:1">
      <c r="A8272" s="141" t="s">
        <v>7384</v>
      </c>
    </row>
    <row r="8273" spans="1:1">
      <c r="A8273" s="142" t="s">
        <v>1744</v>
      </c>
    </row>
    <row r="8274" spans="1:1">
      <c r="A8274" s="143" t="s">
        <v>1745</v>
      </c>
    </row>
    <row r="8275" spans="1:1">
      <c r="A8275" s="144" t="s">
        <v>133</v>
      </c>
    </row>
    <row r="8276" spans="1:1">
      <c r="A8276" s="141" t="s">
        <v>6177</v>
      </c>
    </row>
    <row r="8277" spans="1:1">
      <c r="A8277" s="142" t="s">
        <v>9842</v>
      </c>
    </row>
    <row r="8278" spans="1:1">
      <c r="A8278" s="143" t="s">
        <v>6</v>
      </c>
    </row>
    <row r="8279" spans="1:1">
      <c r="A8279" s="144" t="s">
        <v>6178</v>
      </c>
    </row>
    <row r="8280" spans="1:1">
      <c r="A8280" s="141" t="s">
        <v>4555</v>
      </c>
    </row>
    <row r="8281" spans="1:1">
      <c r="A8281" s="142" t="s">
        <v>4556</v>
      </c>
    </row>
    <row r="8282" spans="1:1">
      <c r="A8282" s="143" t="s">
        <v>47</v>
      </c>
    </row>
    <row r="8283" spans="1:1">
      <c r="A8283" s="144" t="s">
        <v>4557</v>
      </c>
    </row>
    <row r="8284" spans="1:1">
      <c r="A8284" s="141" t="s">
        <v>6106</v>
      </c>
    </row>
    <row r="8285" spans="1:1">
      <c r="A8285" s="142" t="s">
        <v>9843</v>
      </c>
    </row>
    <row r="8286" spans="1:1">
      <c r="A8286" s="143" t="s">
        <v>10098</v>
      </c>
    </row>
    <row r="8287" spans="1:1">
      <c r="A8287" s="144" t="s">
        <v>6107</v>
      </c>
    </row>
    <row r="8288" spans="1:1">
      <c r="A8288" s="141" t="s">
        <v>4209</v>
      </c>
    </row>
    <row r="8289" spans="1:1">
      <c r="A8289" s="142" t="s">
        <v>4210</v>
      </c>
    </row>
    <row r="8290" spans="1:1">
      <c r="A8290" s="143" t="s">
        <v>4211</v>
      </c>
    </row>
    <row r="8291" spans="1:1">
      <c r="A8291" s="144" t="s">
        <v>4212</v>
      </c>
    </row>
    <row r="8292" spans="1:1">
      <c r="A8292" s="141" t="s">
        <v>6117</v>
      </c>
    </row>
    <row r="8293" spans="1:1">
      <c r="A8293" s="142" t="s">
        <v>9844</v>
      </c>
    </row>
    <row r="8294" spans="1:1">
      <c r="A8294" s="143" t="s">
        <v>6118</v>
      </c>
    </row>
    <row r="8295" spans="1:1">
      <c r="A8295" s="144" t="s">
        <v>6119</v>
      </c>
    </row>
    <row r="8296" spans="1:1">
      <c r="A8296" s="141" t="s">
        <v>4410</v>
      </c>
    </row>
    <row r="8297" spans="1:1">
      <c r="A8297" s="142" t="s">
        <v>4411</v>
      </c>
    </row>
    <row r="8298" spans="1:1">
      <c r="A8298" s="143" t="s">
        <v>4410</v>
      </c>
    </row>
    <row r="8299" spans="1:1">
      <c r="A8299" s="144" t="s">
        <v>4412</v>
      </c>
    </row>
    <row r="8300" spans="1:1">
      <c r="A8300" s="141" t="s">
        <v>3178</v>
      </c>
    </row>
    <row r="8301" spans="1:1">
      <c r="A8301" s="142" t="s">
        <v>7161</v>
      </c>
    </row>
    <row r="8302" spans="1:1">
      <c r="A8302" s="143" t="s">
        <v>7162</v>
      </c>
    </row>
    <row r="8303" spans="1:1">
      <c r="A8303" s="144" t="s">
        <v>7163</v>
      </c>
    </row>
    <row r="8304" spans="1:1">
      <c r="A8304" s="142" t="s">
        <v>3179</v>
      </c>
    </row>
    <row r="8305" spans="1:1">
      <c r="A8305" s="143" t="s">
        <v>47</v>
      </c>
    </row>
    <row r="8306" spans="1:1">
      <c r="A8306" s="144" t="s">
        <v>3180</v>
      </c>
    </row>
    <row r="8307" spans="1:1">
      <c r="A8307" s="141" t="s">
        <v>4293</v>
      </c>
    </row>
    <row r="8308" spans="1:1">
      <c r="A8308" s="142" t="s">
        <v>2620</v>
      </c>
    </row>
    <row r="8309" spans="1:1">
      <c r="A8309" s="143" t="s">
        <v>368</v>
      </c>
    </row>
    <row r="8310" spans="1:1">
      <c r="A8310" s="144" t="s">
        <v>2621</v>
      </c>
    </row>
    <row r="8311" spans="1:1">
      <c r="A8311" s="141" t="s">
        <v>3976</v>
      </c>
    </row>
    <row r="8312" spans="1:1">
      <c r="A8312" s="142" t="s">
        <v>3977</v>
      </c>
    </row>
    <row r="8313" spans="1:1">
      <c r="A8313" s="143" t="s">
        <v>3614</v>
      </c>
    </row>
    <row r="8314" spans="1:1">
      <c r="A8314" s="144" t="s">
        <v>3978</v>
      </c>
    </row>
    <row r="8315" spans="1:1">
      <c r="A8315" s="141" t="s">
        <v>6766</v>
      </c>
    </row>
    <row r="8316" spans="1:1">
      <c r="A8316" s="142" t="s">
        <v>9845</v>
      </c>
    </row>
    <row r="8317" spans="1:1">
      <c r="A8317" s="143" t="s">
        <v>6767</v>
      </c>
    </row>
    <row r="8318" spans="1:1">
      <c r="A8318" s="144" t="s">
        <v>6768</v>
      </c>
    </row>
    <row r="8319" spans="1:1">
      <c r="A8319" s="141" t="s">
        <v>2744</v>
      </c>
    </row>
    <row r="8320" spans="1:1">
      <c r="A8320" s="142" t="s">
        <v>2745</v>
      </c>
    </row>
    <row r="8321" spans="1:1">
      <c r="A8321" s="143" t="s">
        <v>2746</v>
      </c>
    </row>
    <row r="8322" spans="1:1">
      <c r="A8322" s="144" t="s">
        <v>2747</v>
      </c>
    </row>
    <row r="8323" spans="1:1">
      <c r="A8323" s="141" t="s">
        <v>9343</v>
      </c>
    </row>
    <row r="8324" spans="1:1">
      <c r="A8324" s="142" t="s">
        <v>1931</v>
      </c>
    </row>
    <row r="8325" spans="1:1">
      <c r="A8325" s="143" t="s">
        <v>1852</v>
      </c>
    </row>
    <row r="8326" spans="1:1">
      <c r="A8326" s="144">
        <v>40281924</v>
      </c>
    </row>
    <row r="8327" spans="1:1">
      <c r="A8327" s="141" t="s">
        <v>7395</v>
      </c>
    </row>
    <row r="8328" spans="1:1">
      <c r="A8328" s="142" t="s">
        <v>2780</v>
      </c>
    </row>
    <row r="8329" spans="1:1">
      <c r="A8329" s="143" t="s">
        <v>1852</v>
      </c>
    </row>
    <row r="8330" spans="1:1">
      <c r="A8330" s="144" t="s">
        <v>113</v>
      </c>
    </row>
    <row r="8331" spans="1:1">
      <c r="A8331" s="141" t="s">
        <v>1568</v>
      </c>
    </row>
    <row r="8332" spans="1:1">
      <c r="A8332" s="142" t="s">
        <v>1569</v>
      </c>
    </row>
    <row r="8333" spans="1:1">
      <c r="A8333" s="143" t="s">
        <v>47</v>
      </c>
    </row>
    <row r="8334" spans="1:1">
      <c r="A8334" s="144" t="s">
        <v>1570</v>
      </c>
    </row>
    <row r="8335" spans="1:1">
      <c r="A8335" s="141" t="s">
        <v>9344</v>
      </c>
    </row>
    <row r="8336" spans="1:1">
      <c r="A8336" s="142" t="s">
        <v>1931</v>
      </c>
    </row>
    <row r="8337" spans="1:1">
      <c r="A8337" s="143" t="s">
        <v>1852</v>
      </c>
    </row>
    <row r="8338" spans="1:1">
      <c r="A8338" s="144">
        <v>40281924</v>
      </c>
    </row>
    <row r="8339" spans="1:1">
      <c r="A8339" s="141" t="s">
        <v>2215</v>
      </c>
    </row>
    <row r="8340" spans="1:1">
      <c r="A8340" s="142" t="s">
        <v>3130</v>
      </c>
    </row>
    <row r="8341" spans="1:1">
      <c r="A8341" s="143" t="s">
        <v>3131</v>
      </c>
    </row>
    <row r="8342" spans="1:1">
      <c r="A8342" s="144" t="s">
        <v>3132</v>
      </c>
    </row>
    <row r="8343" spans="1:1">
      <c r="A8343" s="142" t="s">
        <v>2216</v>
      </c>
    </row>
    <row r="8344" spans="1:1">
      <c r="A8344" s="143" t="s">
        <v>1621</v>
      </c>
    </row>
    <row r="8345" spans="1:1">
      <c r="A8345" s="144" t="s">
        <v>2217</v>
      </c>
    </row>
    <row r="8346" spans="1:1">
      <c r="A8346" s="141" t="s">
        <v>779</v>
      </c>
    </row>
    <row r="8347" spans="1:1">
      <c r="A8347" s="142" t="s">
        <v>9846</v>
      </c>
    </row>
    <row r="8348" spans="1:1">
      <c r="A8348" s="143" t="s">
        <v>780</v>
      </c>
    </row>
    <row r="8349" spans="1:1">
      <c r="A8349" s="144" t="s">
        <v>781</v>
      </c>
    </row>
    <row r="8350" spans="1:1">
      <c r="A8350" s="141" t="s">
        <v>638</v>
      </c>
    </row>
    <row r="8351" spans="1:1">
      <c r="A8351" s="142" t="s">
        <v>753</v>
      </c>
    </row>
    <row r="8352" spans="1:1">
      <c r="A8352" s="143" t="s">
        <v>754</v>
      </c>
    </row>
    <row r="8353" spans="1:1">
      <c r="A8353" s="144" t="s">
        <v>640</v>
      </c>
    </row>
    <row r="8354" spans="1:1">
      <c r="A8354" s="142" t="s">
        <v>1253</v>
      </c>
    </row>
    <row r="8355" spans="1:1">
      <c r="A8355" s="143" t="s">
        <v>1254</v>
      </c>
    </row>
    <row r="8356" spans="1:1">
      <c r="A8356" s="144" t="s">
        <v>1255</v>
      </c>
    </row>
    <row r="8357" spans="1:1">
      <c r="A8357" s="142" t="s">
        <v>2739</v>
      </c>
    </row>
    <row r="8358" spans="1:1">
      <c r="A8358" s="143" t="s">
        <v>2740</v>
      </c>
    </row>
    <row r="8359" spans="1:1">
      <c r="A8359" s="144" t="s">
        <v>640</v>
      </c>
    </row>
    <row r="8360" spans="1:1">
      <c r="A8360" s="142" t="s">
        <v>4813</v>
      </c>
    </row>
    <row r="8361" spans="1:1">
      <c r="A8361" s="143" t="s">
        <v>639</v>
      </c>
    </row>
    <row r="8362" spans="1:1">
      <c r="A8362" s="144" t="s">
        <v>640</v>
      </c>
    </row>
    <row r="8363" spans="1:1">
      <c r="A8363" s="143" t="s">
        <v>754</v>
      </c>
    </row>
    <row r="8364" spans="1:1">
      <c r="A8364" s="144" t="s">
        <v>1617</v>
      </c>
    </row>
    <row r="8365" spans="1:1">
      <c r="A8365" s="142" t="s">
        <v>9847</v>
      </c>
    </row>
    <row r="8366" spans="1:1">
      <c r="A8366" s="143" t="s">
        <v>10099</v>
      </c>
    </row>
    <row r="8367" spans="1:1">
      <c r="A8367" s="144" t="s">
        <v>640</v>
      </c>
    </row>
    <row r="8368" spans="1:1">
      <c r="A8368" s="142" t="s">
        <v>1616</v>
      </c>
    </row>
    <row r="8369" spans="1:1">
      <c r="A8369" s="143" t="s">
        <v>639</v>
      </c>
    </row>
    <row r="8370" spans="1:1">
      <c r="A8370" s="144" t="s">
        <v>1617</v>
      </c>
    </row>
    <row r="8371" spans="1:1">
      <c r="A8371" s="141" t="s">
        <v>2822</v>
      </c>
    </row>
    <row r="8372" spans="1:1">
      <c r="A8372" s="142" t="s">
        <v>2823</v>
      </c>
    </row>
    <row r="8373" spans="1:1">
      <c r="A8373" s="143" t="s">
        <v>19</v>
      </c>
    </row>
    <row r="8374" spans="1:1">
      <c r="A8374" s="144" t="s">
        <v>2824</v>
      </c>
    </row>
    <row r="8375" spans="1:1">
      <c r="A8375" s="141" t="s">
        <v>4074</v>
      </c>
    </row>
    <row r="8376" spans="1:1">
      <c r="A8376" s="142" t="s">
        <v>4075</v>
      </c>
    </row>
    <row r="8377" spans="1:1">
      <c r="A8377" s="143" t="s">
        <v>1137</v>
      </c>
    </row>
    <row r="8378" spans="1:1">
      <c r="A8378" s="144" t="s">
        <v>4076</v>
      </c>
    </row>
    <row r="8379" spans="1:1">
      <c r="A8379" s="141" t="s">
        <v>1631</v>
      </c>
    </row>
    <row r="8380" spans="1:1">
      <c r="A8380" s="142" t="s">
        <v>1632</v>
      </c>
    </row>
    <row r="8381" spans="1:1">
      <c r="A8381" s="143" t="s">
        <v>1633</v>
      </c>
    </row>
    <row r="8382" spans="1:1">
      <c r="A8382" s="144" t="s">
        <v>1634</v>
      </c>
    </row>
    <row r="8383" spans="1:1">
      <c r="A8383" s="141" t="s">
        <v>5102</v>
      </c>
    </row>
    <row r="8384" spans="1:1">
      <c r="A8384" s="142" t="s">
        <v>9848</v>
      </c>
    </row>
    <row r="8385" spans="1:1">
      <c r="A8385" s="143" t="s">
        <v>5103</v>
      </c>
    </row>
    <row r="8386" spans="1:1">
      <c r="A8386" s="144" t="s">
        <v>5104</v>
      </c>
    </row>
    <row r="8387" spans="1:1">
      <c r="A8387" s="141" t="s">
        <v>5087</v>
      </c>
    </row>
    <row r="8388" spans="1:1">
      <c r="A8388" s="142" t="s">
        <v>9849</v>
      </c>
    </row>
    <row r="8389" spans="1:1">
      <c r="A8389" s="143" t="s">
        <v>852</v>
      </c>
    </row>
    <row r="8390" spans="1:1">
      <c r="A8390" s="144" t="s">
        <v>5088</v>
      </c>
    </row>
    <row r="8391" spans="1:1">
      <c r="A8391" s="141" t="s">
        <v>2867</v>
      </c>
    </row>
    <row r="8392" spans="1:1">
      <c r="A8392" s="142" t="s">
        <v>2868</v>
      </c>
    </row>
    <row r="8393" spans="1:1">
      <c r="A8393" s="143" t="s">
        <v>2869</v>
      </c>
    </row>
    <row r="8394" spans="1:1">
      <c r="A8394" s="144" t="s">
        <v>2870</v>
      </c>
    </row>
    <row r="8395" spans="1:1">
      <c r="A8395" s="141" t="s">
        <v>45</v>
      </c>
    </row>
    <row r="8396" spans="1:1">
      <c r="A8396" s="142" t="s">
        <v>46</v>
      </c>
    </row>
    <row r="8397" spans="1:1">
      <c r="A8397" s="143" t="s">
        <v>47</v>
      </c>
    </row>
    <row r="8398" spans="1:1">
      <c r="A8398" s="144" t="s">
        <v>48</v>
      </c>
    </row>
    <row r="8399" spans="1:1">
      <c r="A8399" s="141" t="s">
        <v>7249</v>
      </c>
    </row>
    <row r="8400" spans="1:1">
      <c r="A8400" s="142" t="s">
        <v>9850</v>
      </c>
    </row>
    <row r="8401" spans="1:1">
      <c r="A8401" s="143" t="s">
        <v>7250</v>
      </c>
    </row>
    <row r="8402" spans="1:1">
      <c r="A8402" s="144" t="s">
        <v>7251</v>
      </c>
    </row>
    <row r="8403" spans="1:1">
      <c r="A8403" s="141" t="s">
        <v>4962</v>
      </c>
    </row>
    <row r="8404" spans="1:1">
      <c r="A8404" s="142" t="s">
        <v>9851</v>
      </c>
    </row>
    <row r="8405" spans="1:1">
      <c r="A8405" s="143" t="s">
        <v>1305</v>
      </c>
    </row>
    <row r="8406" spans="1:1">
      <c r="A8406" s="144" t="s">
        <v>4963</v>
      </c>
    </row>
    <row r="8407" spans="1:1">
      <c r="A8407" s="141" t="s">
        <v>32</v>
      </c>
    </row>
    <row r="8408" spans="1:1">
      <c r="A8408" s="142" t="s">
        <v>33</v>
      </c>
    </row>
    <row r="8409" spans="1:1">
      <c r="A8409" s="143" t="s">
        <v>34</v>
      </c>
    </row>
    <row r="8410" spans="1:1">
      <c r="A8410" s="144" t="s">
        <v>35</v>
      </c>
    </row>
    <row r="8411" spans="1:1">
      <c r="A8411" s="144" t="s">
        <v>5375</v>
      </c>
    </row>
    <row r="8412" spans="1:1">
      <c r="A8412" s="141" t="s">
        <v>5996</v>
      </c>
    </row>
    <row r="8413" spans="1:1">
      <c r="A8413" s="142" t="s">
        <v>9852</v>
      </c>
    </row>
    <row r="8414" spans="1:1">
      <c r="A8414" s="143" t="s">
        <v>5997</v>
      </c>
    </row>
    <row r="8415" spans="1:1">
      <c r="A8415" s="144" t="s">
        <v>5998</v>
      </c>
    </row>
    <row r="8416" spans="1:1">
      <c r="A8416" s="141" t="s">
        <v>6350</v>
      </c>
    </row>
    <row r="8417" spans="1:1">
      <c r="A8417" s="142" t="s">
        <v>448</v>
      </c>
    </row>
    <row r="8418" spans="1:1">
      <c r="A8418" s="143" t="s">
        <v>6351</v>
      </c>
    </row>
    <row r="8419" spans="1:1">
      <c r="A8419" s="144" t="s">
        <v>6352</v>
      </c>
    </row>
    <row r="8420" spans="1:1">
      <c r="A8420" s="141" t="s">
        <v>448</v>
      </c>
    </row>
    <row r="8421" spans="1:1">
      <c r="A8421" s="142" t="s">
        <v>3869</v>
      </c>
    </row>
    <row r="8422" spans="1:1">
      <c r="A8422" s="143" t="s">
        <v>47</v>
      </c>
    </row>
    <row r="8423" spans="1:1">
      <c r="A8423" s="144" t="s">
        <v>3870</v>
      </c>
    </row>
    <row r="8424" spans="1:1">
      <c r="A8424" s="142" t="s">
        <v>449</v>
      </c>
    </row>
    <row r="8425" spans="1:1">
      <c r="A8425" s="143" t="s">
        <v>450</v>
      </c>
    </row>
    <row r="8426" spans="1:1">
      <c r="A8426" s="144" t="s">
        <v>451</v>
      </c>
    </row>
    <row r="8427" spans="1:1">
      <c r="A8427" s="141" t="s">
        <v>4954</v>
      </c>
    </row>
    <row r="8428" spans="1:1">
      <c r="A8428" s="142" t="s">
        <v>9853</v>
      </c>
    </row>
    <row r="8429" spans="1:1">
      <c r="A8429" s="143" t="s">
        <v>4954</v>
      </c>
    </row>
    <row r="8430" spans="1:1">
      <c r="A8430" s="144" t="s">
        <v>4955</v>
      </c>
    </row>
    <row r="8431" spans="1:1">
      <c r="A8431" s="141" t="s">
        <v>5584</v>
      </c>
    </row>
    <row r="8432" spans="1:1">
      <c r="A8432" s="142" t="s">
        <v>5585</v>
      </c>
    </row>
    <row r="8433" spans="1:1">
      <c r="A8433" s="143" t="s">
        <v>5584</v>
      </c>
    </row>
    <row r="8434" spans="1:1">
      <c r="A8434" s="144" t="s">
        <v>5586</v>
      </c>
    </row>
    <row r="8435" spans="1:1">
      <c r="A8435" s="141" t="s">
        <v>5066</v>
      </c>
    </row>
    <row r="8436" spans="1:1">
      <c r="A8436" s="142" t="s">
        <v>9854</v>
      </c>
    </row>
    <row r="8437" spans="1:1">
      <c r="A8437" s="143" t="s">
        <v>5067</v>
      </c>
    </row>
    <row r="8438" spans="1:1">
      <c r="A8438" s="144" t="s">
        <v>5068</v>
      </c>
    </row>
    <row r="8439" spans="1:1">
      <c r="A8439" s="141" t="s">
        <v>9345</v>
      </c>
    </row>
    <row r="8440" spans="1:1">
      <c r="A8440" s="142" t="s">
        <v>9855</v>
      </c>
    </row>
    <row r="8441" spans="1:1">
      <c r="A8441" s="143" t="s">
        <v>47</v>
      </c>
    </row>
    <row r="8442" spans="1:1">
      <c r="A8442" s="144" t="s">
        <v>10206</v>
      </c>
    </row>
    <row r="8443" spans="1:1">
      <c r="A8443" s="141" t="s">
        <v>7119</v>
      </c>
    </row>
    <row r="8444" spans="1:1">
      <c r="A8444" s="142" t="s">
        <v>9856</v>
      </c>
    </row>
    <row r="8445" spans="1:1">
      <c r="A8445" s="143" t="s">
        <v>10100</v>
      </c>
    </row>
    <row r="8446" spans="1:1">
      <c r="A8446" s="144" t="s">
        <v>3609</v>
      </c>
    </row>
    <row r="8447" spans="1:1">
      <c r="A8447" s="141" t="s">
        <v>2250</v>
      </c>
    </row>
    <row r="8448" spans="1:1">
      <c r="A8448" s="142" t="s">
        <v>2251</v>
      </c>
    </row>
    <row r="8449" spans="1:1">
      <c r="A8449" s="143" t="s">
        <v>1621</v>
      </c>
    </row>
    <row r="8450" spans="1:1">
      <c r="A8450" s="144" t="s">
        <v>2252</v>
      </c>
    </row>
    <row r="8451" spans="1:1">
      <c r="A8451" s="141" t="s">
        <v>208</v>
      </c>
    </row>
    <row r="8452" spans="1:1">
      <c r="A8452" s="142" t="s">
        <v>209</v>
      </c>
    </row>
    <row r="8453" spans="1:1">
      <c r="A8453" s="143" t="s">
        <v>210</v>
      </c>
    </row>
    <row r="8454" spans="1:1">
      <c r="A8454" s="144" t="s">
        <v>211</v>
      </c>
    </row>
    <row r="8455" spans="1:1">
      <c r="A8455" s="141" t="s">
        <v>7164</v>
      </c>
    </row>
    <row r="8456" spans="1:1">
      <c r="A8456" s="142" t="s">
        <v>7165</v>
      </c>
    </row>
    <row r="8457" spans="1:1">
      <c r="A8457" s="143" t="s">
        <v>7166</v>
      </c>
    </row>
    <row r="8458" spans="1:1">
      <c r="A8458" s="144" t="s">
        <v>7167</v>
      </c>
    </row>
    <row r="8459" spans="1:1">
      <c r="A8459" s="141" t="s">
        <v>370</v>
      </c>
    </row>
    <row r="8460" spans="1:1">
      <c r="A8460" s="142" t="s">
        <v>9857</v>
      </c>
    </row>
    <row r="8461" spans="1:1">
      <c r="A8461" s="143" t="s">
        <v>47</v>
      </c>
    </row>
    <row r="8462" spans="1:1">
      <c r="A8462" s="144" t="s">
        <v>371</v>
      </c>
    </row>
    <row r="8463" spans="1:1">
      <c r="A8463" s="141" t="s">
        <v>7051</v>
      </c>
    </row>
    <row r="8464" spans="1:1">
      <c r="A8464" s="142" t="s">
        <v>7052</v>
      </c>
    </row>
    <row r="8465" spans="1:1">
      <c r="A8465" s="143" t="s">
        <v>4106</v>
      </c>
    </row>
    <row r="8466" spans="1:1">
      <c r="A8466" s="144" t="s">
        <v>7053</v>
      </c>
    </row>
    <row r="8467" spans="1:1">
      <c r="A8467" s="141" t="s">
        <v>1223</v>
      </c>
    </row>
    <row r="8468" spans="1:1">
      <c r="A8468" s="142" t="s">
        <v>1224</v>
      </c>
    </row>
    <row r="8469" spans="1:1">
      <c r="A8469" s="143" t="s">
        <v>368</v>
      </c>
    </row>
    <row r="8470" spans="1:1">
      <c r="A8470" s="144" t="s">
        <v>1225</v>
      </c>
    </row>
    <row r="8471" spans="1:1">
      <c r="A8471" s="141" t="s">
        <v>4081</v>
      </c>
    </row>
    <row r="8472" spans="1:1">
      <c r="A8472" s="142" t="s">
        <v>4082</v>
      </c>
    </row>
    <row r="8473" spans="1:1">
      <c r="A8473" s="143" t="s">
        <v>47</v>
      </c>
    </row>
    <row r="8474" spans="1:1">
      <c r="A8474" s="144" t="s">
        <v>10207</v>
      </c>
    </row>
    <row r="8475" spans="1:1">
      <c r="A8475" s="141" t="s">
        <v>1321</v>
      </c>
    </row>
    <row r="8476" spans="1:1">
      <c r="A8476" s="142" t="s">
        <v>1322</v>
      </c>
    </row>
    <row r="8477" spans="1:1">
      <c r="A8477" s="143" t="s">
        <v>38</v>
      </c>
    </row>
    <row r="8478" spans="1:1">
      <c r="A8478" s="144" t="s">
        <v>1323</v>
      </c>
    </row>
    <row r="8479" spans="1:1">
      <c r="A8479" s="141" t="s">
        <v>1268</v>
      </c>
    </row>
    <row r="8480" spans="1:1">
      <c r="A8480" s="142" t="s">
        <v>1269</v>
      </c>
    </row>
    <row r="8481" spans="1:1">
      <c r="A8481" s="143" t="s">
        <v>1270</v>
      </c>
    </row>
    <row r="8482" spans="1:1">
      <c r="A8482" s="144" t="s">
        <v>1271</v>
      </c>
    </row>
    <row r="8483" spans="1:1">
      <c r="A8483" s="141" t="s">
        <v>1668</v>
      </c>
    </row>
    <row r="8484" spans="1:1">
      <c r="A8484" s="142" t="s">
        <v>1669</v>
      </c>
    </row>
    <row r="8485" spans="1:1">
      <c r="A8485" s="143" t="s">
        <v>1621</v>
      </c>
    </row>
    <row r="8486" spans="1:1">
      <c r="A8486" s="144" t="s">
        <v>1670</v>
      </c>
    </row>
    <row r="8487" spans="1:1">
      <c r="A8487" s="141" t="s">
        <v>3974</v>
      </c>
    </row>
    <row r="8488" spans="1:1">
      <c r="A8488" s="142" t="s">
        <v>5043</v>
      </c>
    </row>
    <row r="8489" spans="1:1">
      <c r="A8489" s="143" t="s">
        <v>5044</v>
      </c>
    </row>
    <row r="8490" spans="1:1">
      <c r="A8490" s="144" t="s">
        <v>48</v>
      </c>
    </row>
    <row r="8491" spans="1:1">
      <c r="A8491" s="142" t="s">
        <v>3975</v>
      </c>
    </row>
    <row r="8492" spans="1:1">
      <c r="A8492" s="143" t="s">
        <v>1637</v>
      </c>
    </row>
    <row r="8493" spans="1:1">
      <c r="A8493" s="144" t="s">
        <v>48</v>
      </c>
    </row>
    <row r="8494" spans="1:1">
      <c r="A8494" s="141" t="s">
        <v>2285</v>
      </c>
    </row>
    <row r="8495" spans="1:1">
      <c r="A8495" s="142" t="s">
        <v>2286</v>
      </c>
    </row>
    <row r="8496" spans="1:1">
      <c r="A8496" s="143" t="s">
        <v>1621</v>
      </c>
    </row>
    <row r="8497" spans="1:1">
      <c r="A8497" s="144" t="s">
        <v>2287</v>
      </c>
    </row>
    <row r="8498" spans="1:1">
      <c r="A8498" s="141" t="s">
        <v>4388</v>
      </c>
    </row>
    <row r="8499" spans="1:1">
      <c r="A8499" s="142" t="s">
        <v>4389</v>
      </c>
    </row>
    <row r="8500" spans="1:1">
      <c r="A8500" s="143" t="s">
        <v>4390</v>
      </c>
    </row>
    <row r="8501" spans="1:1">
      <c r="A8501" s="144" t="s">
        <v>4391</v>
      </c>
    </row>
    <row r="8502" spans="1:1">
      <c r="A8502" s="141" t="s">
        <v>9346</v>
      </c>
    </row>
    <row r="8503" spans="1:1">
      <c r="A8503" s="142" t="s">
        <v>9858</v>
      </c>
    </row>
    <row r="8504" spans="1:1">
      <c r="A8504" s="143" t="s">
        <v>394</v>
      </c>
    </row>
    <row r="8505" spans="1:1">
      <c r="A8505" s="144" t="s">
        <v>395</v>
      </c>
    </row>
    <row r="8506" spans="1:1">
      <c r="A8506" s="141" t="s">
        <v>1589</v>
      </c>
    </row>
    <row r="8507" spans="1:1">
      <c r="A8507" s="142" t="s">
        <v>1590</v>
      </c>
    </row>
    <row r="8508" spans="1:1">
      <c r="A8508" s="143" t="s">
        <v>47</v>
      </c>
    </row>
    <row r="8509" spans="1:1">
      <c r="A8509" s="144" t="s">
        <v>1591</v>
      </c>
    </row>
    <row r="8510" spans="1:1">
      <c r="A8510" s="141" t="s">
        <v>4140</v>
      </c>
    </row>
    <row r="8511" spans="1:1">
      <c r="A8511" s="142" t="s">
        <v>4141</v>
      </c>
    </row>
    <row r="8512" spans="1:1">
      <c r="A8512" s="143" t="s">
        <v>4142</v>
      </c>
    </row>
    <row r="8513" spans="1:1">
      <c r="A8513" s="144" t="s">
        <v>4143</v>
      </c>
    </row>
    <row r="8514" spans="1:1">
      <c r="A8514" s="141" t="s">
        <v>3361</v>
      </c>
    </row>
    <row r="8515" spans="1:1">
      <c r="A8515" s="142" t="s">
        <v>9859</v>
      </c>
    </row>
    <row r="8516" spans="1:1">
      <c r="A8516" s="143" t="s">
        <v>4106</v>
      </c>
    </row>
    <row r="8517" spans="1:1">
      <c r="A8517" s="144" t="s">
        <v>7301</v>
      </c>
    </row>
    <row r="8518" spans="1:1">
      <c r="A8518" s="142" t="s">
        <v>3362</v>
      </c>
    </row>
    <row r="8519" spans="1:1">
      <c r="A8519" s="143" t="s">
        <v>3363</v>
      </c>
    </row>
    <row r="8520" spans="1:1">
      <c r="A8520" s="144" t="s">
        <v>3364</v>
      </c>
    </row>
    <row r="8521" spans="1:1">
      <c r="A8521" s="141" t="s">
        <v>6832</v>
      </c>
    </row>
    <row r="8522" spans="1:1">
      <c r="A8522" s="142" t="s">
        <v>6833</v>
      </c>
    </row>
    <row r="8523" spans="1:1">
      <c r="A8523" s="143" t="s">
        <v>6834</v>
      </c>
    </row>
    <row r="8524" spans="1:1">
      <c r="A8524" s="144" t="s">
        <v>6835</v>
      </c>
    </row>
    <row r="8525" spans="1:1">
      <c r="A8525" s="141" t="s">
        <v>9347</v>
      </c>
    </row>
    <row r="8526" spans="1:1">
      <c r="A8526" s="142" t="s">
        <v>9860</v>
      </c>
    </row>
    <row r="8527" spans="1:1">
      <c r="A8527" s="143" t="s">
        <v>47</v>
      </c>
    </row>
    <row r="8528" spans="1:1">
      <c r="A8528" s="144" t="s">
        <v>7394</v>
      </c>
    </row>
    <row r="8529" spans="1:1">
      <c r="A8529" s="141" t="s">
        <v>7304</v>
      </c>
    </row>
    <row r="8530" spans="1:1">
      <c r="A8530" s="142" t="s">
        <v>9860</v>
      </c>
    </row>
    <row r="8531" spans="1:1">
      <c r="A8531" s="143" t="s">
        <v>47</v>
      </c>
    </row>
    <row r="8532" spans="1:1">
      <c r="A8532" s="144" t="s">
        <v>7305</v>
      </c>
    </row>
    <row r="8533" spans="1:1">
      <c r="A8533" s="141" t="s">
        <v>6376</v>
      </c>
    </row>
    <row r="8534" spans="1:1">
      <c r="A8534" s="142" t="s">
        <v>6377</v>
      </c>
    </row>
    <row r="8535" spans="1:1">
      <c r="A8535" s="143" t="s">
        <v>6</v>
      </c>
    </row>
    <row r="8536" spans="1:1">
      <c r="A8536" s="144" t="s">
        <v>6378</v>
      </c>
    </row>
    <row r="8537" spans="1:1">
      <c r="A8537" s="141" t="s">
        <v>6803</v>
      </c>
    </row>
    <row r="8538" spans="1:1">
      <c r="A8538" s="142" t="s">
        <v>9861</v>
      </c>
    </row>
    <row r="8539" spans="1:1">
      <c r="A8539" s="143" t="s">
        <v>38</v>
      </c>
    </row>
    <row r="8540" spans="1:1">
      <c r="A8540" s="144" t="s">
        <v>6804</v>
      </c>
    </row>
    <row r="8541" spans="1:1">
      <c r="A8541" s="141" t="s">
        <v>1672</v>
      </c>
    </row>
    <row r="8542" spans="1:1">
      <c r="A8542" s="142" t="s">
        <v>1673</v>
      </c>
    </row>
    <row r="8543" spans="1:1">
      <c r="A8543" s="143" t="s">
        <v>1621</v>
      </c>
    </row>
    <row r="8544" spans="1:1">
      <c r="A8544" s="144" t="s">
        <v>1674</v>
      </c>
    </row>
    <row r="8545" spans="1:1">
      <c r="A8545" s="141" t="s">
        <v>6302</v>
      </c>
    </row>
    <row r="8546" spans="1:1">
      <c r="A8546" s="142" t="s">
        <v>6303</v>
      </c>
    </row>
    <row r="8547" spans="1:1">
      <c r="A8547" s="143" t="s">
        <v>6</v>
      </c>
    </row>
    <row r="8548" spans="1:1">
      <c r="A8548" s="144" t="s">
        <v>6304</v>
      </c>
    </row>
    <row r="8549" spans="1:1">
      <c r="A8549" s="141" t="s">
        <v>6334</v>
      </c>
    </row>
    <row r="8550" spans="1:1">
      <c r="A8550" s="142" t="s">
        <v>6335</v>
      </c>
    </row>
    <row r="8551" spans="1:1">
      <c r="A8551" s="143" t="s">
        <v>4106</v>
      </c>
    </row>
    <row r="8552" spans="1:1">
      <c r="A8552" s="144" t="s">
        <v>6336</v>
      </c>
    </row>
    <row r="8553" spans="1:1">
      <c r="A8553" s="141" t="s">
        <v>9348</v>
      </c>
    </row>
    <row r="8554" spans="1:1">
      <c r="A8554" s="142" t="s">
        <v>9862</v>
      </c>
    </row>
    <row r="8555" spans="1:1">
      <c r="A8555" s="143" t="s">
        <v>10101</v>
      </c>
    </row>
    <row r="8556" spans="1:1">
      <c r="A8556" s="144" t="s">
        <v>3805</v>
      </c>
    </row>
    <row r="8557" spans="1:1">
      <c r="A8557" s="141" t="s">
        <v>4713</v>
      </c>
    </row>
    <row r="8558" spans="1:1">
      <c r="A8558" s="142" t="s">
        <v>4714</v>
      </c>
    </row>
    <row r="8559" spans="1:1">
      <c r="A8559" s="143" t="s">
        <v>47</v>
      </c>
    </row>
    <row r="8560" spans="1:1">
      <c r="A8560" s="144" t="s">
        <v>4715</v>
      </c>
    </row>
    <row r="8561" spans="1:1">
      <c r="A8561" s="143" t="s">
        <v>4106</v>
      </c>
    </row>
    <row r="8562" spans="1:1">
      <c r="A8562" s="144" t="s">
        <v>4715</v>
      </c>
    </row>
    <row r="8563" spans="1:1">
      <c r="A8563" s="141" t="s">
        <v>4068</v>
      </c>
    </row>
    <row r="8564" spans="1:1">
      <c r="A8564" s="142" t="s">
        <v>4069</v>
      </c>
    </row>
    <row r="8565" spans="1:1">
      <c r="A8565" s="143" t="s">
        <v>19</v>
      </c>
    </row>
    <row r="8566" spans="1:1">
      <c r="A8566" s="144" t="s">
        <v>4070</v>
      </c>
    </row>
    <row r="8567" spans="1:1">
      <c r="A8567" s="141" t="s">
        <v>3534</v>
      </c>
    </row>
    <row r="8568" spans="1:1">
      <c r="A8568" s="142" t="s">
        <v>3535</v>
      </c>
    </row>
    <row r="8569" spans="1:1">
      <c r="A8569" s="143" t="s">
        <v>47</v>
      </c>
    </row>
    <row r="8570" spans="1:1">
      <c r="A8570" s="144" t="s">
        <v>3536</v>
      </c>
    </row>
    <row r="8571" spans="1:1">
      <c r="A8571" s="141" t="s">
        <v>7136</v>
      </c>
    </row>
    <row r="8572" spans="1:1">
      <c r="A8572" s="142" t="s">
        <v>7137</v>
      </c>
    </row>
    <row r="8573" spans="1:1">
      <c r="A8573" s="143" t="s">
        <v>7138</v>
      </c>
    </row>
    <row r="8574" spans="1:1">
      <c r="A8574" s="144" t="s">
        <v>7139</v>
      </c>
    </row>
    <row r="8575" spans="1:1">
      <c r="A8575" s="141" t="s">
        <v>3667</v>
      </c>
    </row>
    <row r="8576" spans="1:1">
      <c r="A8576" s="142" t="s">
        <v>3668</v>
      </c>
    </row>
    <row r="8577" spans="1:1">
      <c r="A8577" s="143" t="s">
        <v>38</v>
      </c>
    </row>
    <row r="8578" spans="1:1">
      <c r="A8578" s="144" t="s">
        <v>3669</v>
      </c>
    </row>
    <row r="8579" spans="1:1">
      <c r="A8579" s="142" t="s">
        <v>5740</v>
      </c>
    </row>
    <row r="8580" spans="1:1">
      <c r="A8580" s="143" t="s">
        <v>38</v>
      </c>
    </row>
    <row r="8581" spans="1:1">
      <c r="A8581" s="144" t="s">
        <v>3669</v>
      </c>
    </row>
    <row r="8582" spans="1:1">
      <c r="A8582" s="141" t="s">
        <v>2246</v>
      </c>
    </row>
    <row r="8583" spans="1:1">
      <c r="A8583" s="142" t="s">
        <v>2247</v>
      </c>
    </row>
    <row r="8584" spans="1:1">
      <c r="A8584" s="143" t="s">
        <v>1621</v>
      </c>
    </row>
    <row r="8585" spans="1:1">
      <c r="A8585" s="144" t="s">
        <v>2248</v>
      </c>
    </row>
    <row r="8586" spans="1:1">
      <c r="A8586" s="142" t="s">
        <v>9863</v>
      </c>
    </row>
    <row r="8587" spans="1:1">
      <c r="A8587" s="143" t="s">
        <v>47</v>
      </c>
    </row>
    <row r="8588" spans="1:1">
      <c r="A8588" s="144" t="s">
        <v>2248</v>
      </c>
    </row>
    <row r="8589" spans="1:1">
      <c r="A8589" s="141" t="s">
        <v>5734</v>
      </c>
    </row>
    <row r="8590" spans="1:1">
      <c r="A8590" s="142" t="s">
        <v>5735</v>
      </c>
    </row>
    <row r="8591" spans="1:1">
      <c r="A8591" s="143" t="s">
        <v>4106</v>
      </c>
    </row>
    <row r="8592" spans="1:1">
      <c r="A8592" s="144" t="s">
        <v>5736</v>
      </c>
    </row>
    <row r="8593" spans="1:1">
      <c r="A8593" s="141" t="s">
        <v>3880</v>
      </c>
    </row>
    <row r="8594" spans="1:1">
      <c r="A8594" s="142" t="s">
        <v>3881</v>
      </c>
    </row>
    <row r="8595" spans="1:1">
      <c r="A8595" s="143" t="s">
        <v>250</v>
      </c>
    </row>
    <row r="8596" spans="1:1">
      <c r="A8596" s="144" t="s">
        <v>3882</v>
      </c>
    </row>
    <row r="8597" spans="1:1">
      <c r="A8597" s="141" t="s">
        <v>4459</v>
      </c>
    </row>
    <row r="8598" spans="1:1">
      <c r="A8598" s="142" t="s">
        <v>4460</v>
      </c>
    </row>
    <row r="8599" spans="1:1">
      <c r="A8599" s="143" t="s">
        <v>4461</v>
      </c>
    </row>
    <row r="8600" spans="1:1">
      <c r="A8600" s="144" t="s">
        <v>4462</v>
      </c>
    </row>
    <row r="8601" spans="1:1">
      <c r="A8601" s="141" t="s">
        <v>1854</v>
      </c>
    </row>
    <row r="8602" spans="1:1">
      <c r="A8602" s="142" t="s">
        <v>1855</v>
      </c>
    </row>
    <row r="8603" spans="1:1">
      <c r="A8603" s="143" t="s">
        <v>1856</v>
      </c>
    </row>
    <row r="8604" spans="1:1">
      <c r="A8604" s="144">
        <v>18919852525</v>
      </c>
    </row>
    <row r="8605" spans="1:1">
      <c r="A8605" s="141" t="s">
        <v>6179</v>
      </c>
    </row>
    <row r="8606" spans="1:1">
      <c r="A8606" s="142" t="s">
        <v>9864</v>
      </c>
    </row>
    <row r="8607" spans="1:1">
      <c r="A8607" s="143" t="s">
        <v>5292</v>
      </c>
    </row>
    <row r="8608" spans="1:1">
      <c r="A8608" s="144" t="s">
        <v>6180</v>
      </c>
    </row>
    <row r="8609" spans="1:1">
      <c r="A8609" s="141" t="s">
        <v>5710</v>
      </c>
    </row>
    <row r="8610" spans="1:1">
      <c r="A8610" s="142" t="s">
        <v>5711</v>
      </c>
    </row>
    <row r="8611" spans="1:1">
      <c r="A8611" s="143" t="s">
        <v>47</v>
      </c>
    </row>
    <row r="8612" spans="1:1">
      <c r="A8612" s="144" t="s">
        <v>237</v>
      </c>
    </row>
    <row r="8613" spans="1:1">
      <c r="A8613" s="141" t="s">
        <v>9349</v>
      </c>
    </row>
    <row r="8614" spans="1:1">
      <c r="A8614" s="142" t="s">
        <v>9865</v>
      </c>
    </row>
    <row r="8615" spans="1:1">
      <c r="A8615" s="143" t="s">
        <v>47</v>
      </c>
    </row>
    <row r="8616" spans="1:1">
      <c r="A8616" s="144" t="s">
        <v>6540</v>
      </c>
    </row>
    <row r="8617" spans="1:1">
      <c r="A8617" s="141" t="s">
        <v>330</v>
      </c>
    </row>
    <row r="8618" spans="1:1">
      <c r="A8618" s="142" t="s">
        <v>331</v>
      </c>
    </row>
    <row r="8619" spans="1:1">
      <c r="A8619" s="143" t="s">
        <v>332</v>
      </c>
    </row>
    <row r="8620" spans="1:1">
      <c r="A8620" s="144" t="s">
        <v>333</v>
      </c>
    </row>
    <row r="8621" spans="1:1">
      <c r="A8621" s="142" t="s">
        <v>2293</v>
      </c>
    </row>
    <row r="8622" spans="1:1">
      <c r="A8622" s="143" t="s">
        <v>332</v>
      </c>
    </row>
    <row r="8623" spans="1:1">
      <c r="A8623" s="144" t="s">
        <v>333</v>
      </c>
    </row>
    <row r="8624" spans="1:1">
      <c r="A8624" s="141" t="s">
        <v>4930</v>
      </c>
    </row>
    <row r="8625" spans="1:1">
      <c r="A8625" s="142" t="s">
        <v>9866</v>
      </c>
    </row>
    <row r="8626" spans="1:1">
      <c r="A8626" s="143" t="s">
        <v>10102</v>
      </c>
    </row>
    <row r="8627" spans="1:1">
      <c r="A8627" s="144" t="s">
        <v>4931</v>
      </c>
    </row>
    <row r="8628" spans="1:1">
      <c r="A8628" s="141" t="s">
        <v>836</v>
      </c>
    </row>
    <row r="8629" spans="1:1">
      <c r="A8629" s="142" t="s">
        <v>837</v>
      </c>
    </row>
    <row r="8630" spans="1:1">
      <c r="A8630" s="143" t="s">
        <v>838</v>
      </c>
    </row>
    <row r="8631" spans="1:1">
      <c r="A8631" s="144" t="s">
        <v>839</v>
      </c>
    </row>
    <row r="8632" spans="1:1">
      <c r="A8632" s="141" t="s">
        <v>5648</v>
      </c>
    </row>
    <row r="8633" spans="1:1">
      <c r="A8633" s="142" t="s">
        <v>5649</v>
      </c>
    </row>
    <row r="8634" spans="1:1">
      <c r="A8634" s="143" t="s">
        <v>5650</v>
      </c>
    </row>
    <row r="8635" spans="1:1">
      <c r="A8635" s="144" t="s">
        <v>5651</v>
      </c>
    </row>
    <row r="8636" spans="1:1">
      <c r="A8636" s="141" t="s">
        <v>52</v>
      </c>
    </row>
    <row r="8637" spans="1:1">
      <c r="A8637" s="142" t="s">
        <v>9867</v>
      </c>
    </row>
    <row r="8638" spans="1:1">
      <c r="A8638" s="143" t="s">
        <v>30</v>
      </c>
    </row>
    <row r="8639" spans="1:1">
      <c r="A8639" s="144" t="s">
        <v>53</v>
      </c>
    </row>
    <row r="8640" spans="1:1">
      <c r="A8640" s="141" t="s">
        <v>2050</v>
      </c>
    </row>
    <row r="8641" spans="1:1">
      <c r="A8641" s="142" t="s">
        <v>2051</v>
      </c>
    </row>
    <row r="8642" spans="1:1">
      <c r="A8642" s="143" t="s">
        <v>2052</v>
      </c>
    </row>
    <row r="8643" spans="1:1">
      <c r="A8643" s="144" t="s">
        <v>2053</v>
      </c>
    </row>
    <row r="8644" spans="1:1">
      <c r="A8644" s="141" t="s">
        <v>6747</v>
      </c>
    </row>
    <row r="8645" spans="1:1">
      <c r="A8645" s="142" t="s">
        <v>6748</v>
      </c>
    </row>
    <row r="8646" spans="1:1">
      <c r="A8646" s="143" t="s">
        <v>6749</v>
      </c>
    </row>
    <row r="8647" spans="1:1">
      <c r="A8647" s="144" t="s">
        <v>6750</v>
      </c>
    </row>
    <row r="8648" spans="1:1">
      <c r="A8648" s="141" t="s">
        <v>3351</v>
      </c>
    </row>
    <row r="8649" spans="1:1">
      <c r="A8649" s="142" t="s">
        <v>3352</v>
      </c>
    </row>
    <row r="8650" spans="1:1">
      <c r="A8650" s="143" t="s">
        <v>1143</v>
      </c>
    </row>
    <row r="8651" spans="1:1">
      <c r="A8651" s="144" t="s">
        <v>3353</v>
      </c>
    </row>
    <row r="8652" spans="1:1">
      <c r="A8652" s="141" t="s">
        <v>1455</v>
      </c>
    </row>
    <row r="8653" spans="1:1">
      <c r="A8653" s="142" t="s">
        <v>1456</v>
      </c>
    </row>
    <row r="8654" spans="1:1">
      <c r="A8654" s="143" t="s">
        <v>1143</v>
      </c>
    </row>
    <row r="8655" spans="1:1">
      <c r="A8655" s="144" t="s">
        <v>1457</v>
      </c>
    </row>
    <row r="8656" spans="1:1">
      <c r="A8656" s="141" t="s">
        <v>285</v>
      </c>
    </row>
    <row r="8657" spans="1:1">
      <c r="A8657" s="142" t="s">
        <v>286</v>
      </c>
    </row>
    <row r="8658" spans="1:1">
      <c r="A8658" s="143" t="s">
        <v>47</v>
      </c>
    </row>
    <row r="8659" spans="1:1">
      <c r="A8659" s="144" t="s">
        <v>287</v>
      </c>
    </row>
    <row r="8660" spans="1:1">
      <c r="A8660" s="141" t="s">
        <v>1264</v>
      </c>
    </row>
    <row r="8661" spans="1:1">
      <c r="A8661" s="142" t="s">
        <v>1265</v>
      </c>
    </row>
    <row r="8662" spans="1:1">
      <c r="A8662" s="143" t="s">
        <v>58</v>
      </c>
    </row>
    <row r="8663" spans="1:1">
      <c r="A8663" s="144" t="s">
        <v>59</v>
      </c>
    </row>
    <row r="8664" spans="1:1">
      <c r="A8664" s="141" t="s">
        <v>56</v>
      </c>
    </row>
    <row r="8665" spans="1:1">
      <c r="A8665" s="142" t="s">
        <v>57</v>
      </c>
    </row>
    <row r="8666" spans="1:1">
      <c r="A8666" s="143" t="s">
        <v>58</v>
      </c>
    </row>
    <row r="8667" spans="1:1">
      <c r="A8667" s="144" t="s">
        <v>59</v>
      </c>
    </row>
    <row r="8668" spans="1:1">
      <c r="A8668" s="141" t="s">
        <v>1141</v>
      </c>
    </row>
    <row r="8669" spans="1:1">
      <c r="A8669" s="142" t="s">
        <v>1142</v>
      </c>
    </row>
    <row r="8670" spans="1:1">
      <c r="A8670" s="143" t="s">
        <v>1143</v>
      </c>
    </row>
    <row r="8671" spans="1:1">
      <c r="A8671" s="144" t="s">
        <v>1144</v>
      </c>
    </row>
    <row r="8672" spans="1:1">
      <c r="A8672" s="141" t="s">
        <v>165</v>
      </c>
    </row>
    <row r="8673" spans="1:1">
      <c r="A8673" s="142" t="s">
        <v>166</v>
      </c>
    </row>
    <row r="8674" spans="1:1">
      <c r="A8674" s="143" t="s">
        <v>167</v>
      </c>
    </row>
    <row r="8675" spans="1:1">
      <c r="A8675" s="144" t="s">
        <v>168</v>
      </c>
    </row>
    <row r="8676" spans="1:1">
      <c r="A8676" s="141" t="s">
        <v>5022</v>
      </c>
    </row>
    <row r="8677" spans="1:1">
      <c r="A8677" s="142" t="s">
        <v>5023</v>
      </c>
    </row>
    <row r="8678" spans="1:1">
      <c r="A8678" s="143" t="s">
        <v>1305</v>
      </c>
    </row>
    <row r="8679" spans="1:1">
      <c r="A8679" s="144" t="s">
        <v>168</v>
      </c>
    </row>
    <row r="8680" spans="1:1">
      <c r="A8680" s="141" t="s">
        <v>2343</v>
      </c>
    </row>
    <row r="8681" spans="1:1">
      <c r="A8681" s="142" t="s">
        <v>2386</v>
      </c>
    </row>
    <row r="8682" spans="1:1">
      <c r="A8682" s="143" t="s">
        <v>2345</v>
      </c>
    </row>
    <row r="8683" spans="1:1">
      <c r="A8683" s="144" t="s">
        <v>2346</v>
      </c>
    </row>
    <row r="8684" spans="1:1">
      <c r="A8684" s="142" t="s">
        <v>2344</v>
      </c>
    </row>
    <row r="8685" spans="1:1">
      <c r="A8685" s="143" t="s">
        <v>2345</v>
      </c>
    </row>
    <row r="8686" spans="1:1">
      <c r="A8686" s="144" t="s">
        <v>2346</v>
      </c>
    </row>
    <row r="8687" spans="1:1">
      <c r="A8687" s="141" t="s">
        <v>2007</v>
      </c>
    </row>
    <row r="8688" spans="1:1">
      <c r="A8688" s="142" t="s">
        <v>2008</v>
      </c>
    </row>
    <row r="8689" spans="1:1">
      <c r="A8689" s="143" t="s">
        <v>2009</v>
      </c>
    </row>
    <row r="8690" spans="1:1">
      <c r="A8690" s="144">
        <v>63006206</v>
      </c>
    </row>
    <row r="8691" spans="1:1">
      <c r="A8691" s="141" t="s">
        <v>3676</v>
      </c>
    </row>
    <row r="8692" spans="1:1">
      <c r="A8692" s="142" t="s">
        <v>3677</v>
      </c>
    </row>
    <row r="8693" spans="1:1">
      <c r="A8693" s="143" t="s">
        <v>3678</v>
      </c>
    </row>
    <row r="8694" spans="1:1">
      <c r="A8694" s="144" t="s">
        <v>3679</v>
      </c>
    </row>
    <row r="8695" spans="1:1">
      <c r="A8695" s="141" t="s">
        <v>4837</v>
      </c>
    </row>
    <row r="8696" spans="1:1">
      <c r="A8696" s="142" t="s">
        <v>4838</v>
      </c>
    </row>
    <row r="8697" spans="1:1">
      <c r="A8697" s="143" t="s">
        <v>4839</v>
      </c>
    </row>
    <row r="8698" spans="1:1">
      <c r="A8698" s="144" t="s">
        <v>4840</v>
      </c>
    </row>
    <row r="8699" spans="1:1">
      <c r="A8699" s="141" t="s">
        <v>3298</v>
      </c>
    </row>
    <row r="8700" spans="1:1">
      <c r="A8700" s="142" t="s">
        <v>3299</v>
      </c>
    </row>
    <row r="8701" spans="1:1">
      <c r="A8701" s="143" t="s">
        <v>3300</v>
      </c>
    </row>
    <row r="8702" spans="1:1">
      <c r="A8702" s="144" t="s">
        <v>3301</v>
      </c>
    </row>
    <row r="8703" spans="1:1">
      <c r="A8703" s="141" t="s">
        <v>9350</v>
      </c>
    </row>
    <row r="8704" spans="1:1">
      <c r="A8704" s="142" t="s">
        <v>7088</v>
      </c>
    </row>
    <row r="8705" spans="1:1">
      <c r="A8705" s="143" t="s">
        <v>7089</v>
      </c>
    </row>
    <row r="8706" spans="1:1">
      <c r="A8706" s="144" t="s">
        <v>7090</v>
      </c>
    </row>
    <row r="8707" spans="1:1">
      <c r="A8707" s="141" t="s">
        <v>6718</v>
      </c>
    </row>
    <row r="8708" spans="1:1">
      <c r="A8708" s="142" t="s">
        <v>9868</v>
      </c>
    </row>
    <row r="8709" spans="1:1">
      <c r="A8709" s="143" t="s">
        <v>6719</v>
      </c>
    </row>
    <row r="8710" spans="1:1">
      <c r="A8710" s="144" t="s">
        <v>6720</v>
      </c>
    </row>
    <row r="8711" spans="1:1">
      <c r="A8711" s="141" t="s">
        <v>6694</v>
      </c>
    </row>
    <row r="8712" spans="1:1">
      <c r="A8712" s="142" t="s">
        <v>6695</v>
      </c>
    </row>
    <row r="8713" spans="1:1">
      <c r="A8713" s="143" t="s">
        <v>6696</v>
      </c>
    </row>
    <row r="8714" spans="1:1">
      <c r="A8714" s="144" t="s">
        <v>6697</v>
      </c>
    </row>
    <row r="8715" spans="1:1">
      <c r="A8715" s="141" t="s">
        <v>3008</v>
      </c>
    </row>
    <row r="8716" spans="1:1">
      <c r="A8716" s="142" t="s">
        <v>9869</v>
      </c>
    </row>
    <row r="8717" spans="1:1">
      <c r="A8717" s="143" t="s">
        <v>3009</v>
      </c>
    </row>
    <row r="8718" spans="1:1">
      <c r="A8718" s="144">
        <v>18559288512</v>
      </c>
    </row>
    <row r="8719" spans="1:1">
      <c r="A8719" s="141" t="s">
        <v>9351</v>
      </c>
    </row>
    <row r="8720" spans="1:1">
      <c r="A8720" s="142" t="s">
        <v>9870</v>
      </c>
    </row>
    <row r="8721" spans="1:1">
      <c r="A8721" s="143" t="s">
        <v>10103</v>
      </c>
    </row>
    <row r="8722" spans="1:1">
      <c r="A8722" s="144" t="s">
        <v>10208</v>
      </c>
    </row>
    <row r="8723" spans="1:1">
      <c r="A8723" s="141" t="s">
        <v>2863</v>
      </c>
    </row>
    <row r="8724" spans="1:1">
      <c r="A8724" s="142" t="s">
        <v>2864</v>
      </c>
    </row>
    <row r="8725" spans="1:1">
      <c r="A8725" s="143" t="s">
        <v>4574</v>
      </c>
    </row>
    <row r="8726" spans="1:1">
      <c r="A8726" s="144" t="s">
        <v>4575</v>
      </c>
    </row>
    <row r="8727" spans="1:1">
      <c r="A8727" s="143" t="s">
        <v>2865</v>
      </c>
    </row>
    <row r="8728" spans="1:1">
      <c r="A8728" s="144" t="s">
        <v>2866</v>
      </c>
    </row>
    <row r="8729" spans="1:1">
      <c r="A8729" s="141" t="s">
        <v>4380</v>
      </c>
    </row>
    <row r="8730" spans="1:1">
      <c r="A8730" s="142" t="s">
        <v>4381</v>
      </c>
    </row>
    <row r="8731" spans="1:1">
      <c r="A8731" s="143" t="s">
        <v>4382</v>
      </c>
    </row>
    <row r="8732" spans="1:1">
      <c r="A8732" s="144" t="s">
        <v>4383</v>
      </c>
    </row>
    <row r="8733" spans="1:1">
      <c r="A8733" s="141" t="s">
        <v>1701</v>
      </c>
    </row>
    <row r="8734" spans="1:1">
      <c r="A8734" s="142" t="s">
        <v>1702</v>
      </c>
    </row>
    <row r="8735" spans="1:1">
      <c r="A8735" s="143" t="s">
        <v>1703</v>
      </c>
    </row>
    <row r="8736" spans="1:1">
      <c r="A8736" s="144" t="s">
        <v>1704</v>
      </c>
    </row>
    <row r="8737" spans="1:1">
      <c r="A8737" s="141" t="s">
        <v>7004</v>
      </c>
    </row>
    <row r="8738" spans="1:1">
      <c r="A8738" s="142" t="s">
        <v>7005</v>
      </c>
    </row>
    <row r="8739" spans="1:1">
      <c r="A8739" s="143" t="s">
        <v>7006</v>
      </c>
    </row>
    <row r="8740" spans="1:1">
      <c r="A8740" s="144" t="s">
        <v>7007</v>
      </c>
    </row>
    <row r="8741" spans="1:1">
      <c r="A8741" s="141" t="s">
        <v>1887</v>
      </c>
    </row>
    <row r="8742" spans="1:1">
      <c r="A8742" s="142" t="s">
        <v>1888</v>
      </c>
    </row>
    <row r="8743" spans="1:1">
      <c r="A8743" s="143" t="s">
        <v>1889</v>
      </c>
    </row>
    <row r="8744" spans="1:1">
      <c r="A8744" s="144" t="s">
        <v>6849</v>
      </c>
    </row>
    <row r="8745" spans="1:1">
      <c r="A8745" s="144" t="s">
        <v>1890</v>
      </c>
    </row>
    <row r="8746" spans="1:1">
      <c r="A8746" s="141" t="s">
        <v>2439</v>
      </c>
    </row>
    <row r="8747" spans="1:1">
      <c r="A8747" s="142" t="s">
        <v>1888</v>
      </c>
    </row>
    <row r="8748" spans="1:1">
      <c r="A8748" s="143" t="s">
        <v>1889</v>
      </c>
    </row>
    <row r="8749" spans="1:1">
      <c r="A8749" s="144" t="s">
        <v>2440</v>
      </c>
    </row>
    <row r="8750" spans="1:1">
      <c r="A8750" s="141" t="s">
        <v>2316</v>
      </c>
    </row>
    <row r="8751" spans="1:1">
      <c r="A8751" s="142" t="s">
        <v>2317</v>
      </c>
    </row>
    <row r="8752" spans="1:1">
      <c r="A8752" s="143" t="s">
        <v>1621</v>
      </c>
    </row>
    <row r="8753" spans="1:1">
      <c r="A8753" s="144" t="s">
        <v>2318</v>
      </c>
    </row>
    <row r="8754" spans="1:1">
      <c r="A8754" s="141" t="s">
        <v>4668</v>
      </c>
    </row>
    <row r="8755" spans="1:1">
      <c r="A8755" s="142" t="s">
        <v>4669</v>
      </c>
    </row>
    <row r="8756" spans="1:1">
      <c r="A8756" s="143" t="s">
        <v>2427</v>
      </c>
    </row>
    <row r="8757" spans="1:1">
      <c r="A8757" s="144" t="s">
        <v>2428</v>
      </c>
    </row>
    <row r="8758" spans="1:1">
      <c r="A8758" s="141" t="s">
        <v>2425</v>
      </c>
    </row>
    <row r="8759" spans="1:1">
      <c r="A8759" s="142" t="s">
        <v>2426</v>
      </c>
    </row>
    <row r="8760" spans="1:1">
      <c r="A8760" s="143" t="s">
        <v>2427</v>
      </c>
    </row>
    <row r="8761" spans="1:1">
      <c r="A8761" s="144" t="s">
        <v>2428</v>
      </c>
    </row>
    <row r="8762" spans="1:1">
      <c r="A8762" s="141" t="s">
        <v>2266</v>
      </c>
    </row>
    <row r="8763" spans="1:1">
      <c r="A8763" s="142" t="s">
        <v>469</v>
      </c>
    </row>
    <row r="8764" spans="1:1">
      <c r="A8764" s="143" t="s">
        <v>470</v>
      </c>
    </row>
    <row r="8765" spans="1:1">
      <c r="A8765" s="144" t="s">
        <v>471</v>
      </c>
    </row>
    <row r="8766" spans="1:1">
      <c r="A8766" s="141" t="s">
        <v>1968</v>
      </c>
    </row>
    <row r="8767" spans="1:1">
      <c r="A8767" s="142" t="s">
        <v>1969</v>
      </c>
    </row>
    <row r="8768" spans="1:1">
      <c r="A8768" s="143" t="s">
        <v>1876</v>
      </c>
    </row>
    <row r="8769" spans="1:1">
      <c r="A8769" s="144" t="s">
        <v>1970</v>
      </c>
    </row>
    <row r="8770" spans="1:1">
      <c r="A8770" s="141" t="s">
        <v>2419</v>
      </c>
    </row>
    <row r="8771" spans="1:1">
      <c r="A8771" s="142" t="s">
        <v>2420</v>
      </c>
    </row>
    <row r="8772" spans="1:1">
      <c r="A8772" s="143" t="s">
        <v>1703</v>
      </c>
    </row>
    <row r="8773" spans="1:1">
      <c r="A8773" s="144" t="s">
        <v>1704</v>
      </c>
    </row>
    <row r="8774" spans="1:1">
      <c r="A8774" s="141" t="s">
        <v>1681</v>
      </c>
    </row>
    <row r="8775" spans="1:1">
      <c r="A8775" s="142" t="s">
        <v>1682</v>
      </c>
    </row>
    <row r="8776" spans="1:1">
      <c r="A8776" s="143" t="s">
        <v>1683</v>
      </c>
    </row>
    <row r="8777" spans="1:1">
      <c r="A8777" s="144" t="s">
        <v>1684</v>
      </c>
    </row>
    <row r="8778" spans="1:1">
      <c r="A8778" s="141" t="s">
        <v>2018</v>
      </c>
    </row>
    <row r="8779" spans="1:1">
      <c r="A8779" s="142" t="s">
        <v>138</v>
      </c>
    </row>
    <row r="8780" spans="1:1">
      <c r="A8780" s="143" t="s">
        <v>1519</v>
      </c>
    </row>
    <row r="8781" spans="1:1">
      <c r="A8781" s="144" t="s">
        <v>140</v>
      </c>
    </row>
    <row r="8782" spans="1:1">
      <c r="A8782" s="141" t="s">
        <v>200</v>
      </c>
    </row>
    <row r="8783" spans="1:1">
      <c r="A8783" s="142" t="s">
        <v>135</v>
      </c>
    </row>
    <row r="8784" spans="1:1">
      <c r="A8784" s="143" t="s">
        <v>2890</v>
      </c>
    </row>
    <row r="8785" spans="1:1">
      <c r="A8785" s="144" t="s">
        <v>140</v>
      </c>
    </row>
    <row r="8786" spans="1:1">
      <c r="A8786" s="142" t="s">
        <v>138</v>
      </c>
    </row>
    <row r="8787" spans="1:1">
      <c r="A8787" s="143" t="s">
        <v>47</v>
      </c>
    </row>
    <row r="8788" spans="1:1">
      <c r="A8788" s="144" t="s">
        <v>140</v>
      </c>
    </row>
    <row r="8789" spans="1:1">
      <c r="A8789" s="144" t="s">
        <v>146</v>
      </c>
    </row>
    <row r="8790" spans="1:1">
      <c r="A8790" s="143" t="s">
        <v>2890</v>
      </c>
    </row>
    <row r="8791" spans="1:1">
      <c r="A8791" s="144" t="s">
        <v>140</v>
      </c>
    </row>
    <row r="8792" spans="1:1">
      <c r="A8792" s="144" t="s">
        <v>3537</v>
      </c>
    </row>
    <row r="8793" spans="1:1">
      <c r="A8793" s="143" t="s">
        <v>1519</v>
      </c>
    </row>
    <row r="8794" spans="1:1">
      <c r="A8794" s="144" t="s">
        <v>642</v>
      </c>
    </row>
    <row r="8795" spans="1:1">
      <c r="A8795" s="144" t="s">
        <v>140</v>
      </c>
    </row>
    <row r="8796" spans="1:1">
      <c r="A8796" s="143" t="s">
        <v>277</v>
      </c>
    </row>
    <row r="8797" spans="1:1">
      <c r="A8797" s="144" t="s">
        <v>642</v>
      </c>
    </row>
    <row r="8798" spans="1:1">
      <c r="A8798" s="143" t="s">
        <v>1126</v>
      </c>
    </row>
    <row r="8799" spans="1:1">
      <c r="A8799" s="144" t="s">
        <v>1127</v>
      </c>
    </row>
    <row r="8800" spans="1:1">
      <c r="A8800" s="143" t="s">
        <v>643</v>
      </c>
    </row>
    <row r="8801" spans="1:1">
      <c r="A8801" s="144" t="s">
        <v>140</v>
      </c>
    </row>
    <row r="8802" spans="1:1">
      <c r="A8802" s="144" t="s">
        <v>4965</v>
      </c>
    </row>
    <row r="8803" spans="1:1">
      <c r="A8803" s="142" t="s">
        <v>1622</v>
      </c>
    </row>
    <row r="8804" spans="1:1">
      <c r="A8804" s="143" t="s">
        <v>139</v>
      </c>
    </row>
    <row r="8805" spans="1:1">
      <c r="A8805" s="144" t="s">
        <v>140</v>
      </c>
    </row>
    <row r="8806" spans="1:1">
      <c r="A8806" s="143" t="s">
        <v>277</v>
      </c>
    </row>
    <row r="8807" spans="1:1">
      <c r="A8807" s="144" t="s">
        <v>140</v>
      </c>
    </row>
    <row r="8808" spans="1:1">
      <c r="A8808" s="143" t="s">
        <v>643</v>
      </c>
    </row>
    <row r="8809" spans="1:1">
      <c r="A8809" s="144" t="s">
        <v>140</v>
      </c>
    </row>
    <row r="8810" spans="1:1">
      <c r="A8810" s="143" t="s">
        <v>2018</v>
      </c>
    </row>
    <row r="8811" spans="1:1">
      <c r="A8811" s="144" t="s">
        <v>140</v>
      </c>
    </row>
    <row r="8812" spans="1:1">
      <c r="A8812" s="141" t="s">
        <v>9352</v>
      </c>
    </row>
    <row r="8813" spans="1:1">
      <c r="A8813" s="142" t="s">
        <v>138</v>
      </c>
    </row>
    <row r="8814" spans="1:1">
      <c r="A8814" s="143" t="s">
        <v>10104</v>
      </c>
    </row>
    <row r="8815" spans="1:1">
      <c r="A8815" s="144" t="s">
        <v>140</v>
      </c>
    </row>
    <row r="8816" spans="1:1">
      <c r="A8816" s="141" t="s">
        <v>137</v>
      </c>
    </row>
    <row r="8817" spans="1:1">
      <c r="A8817" s="142" t="s">
        <v>138</v>
      </c>
    </row>
    <row r="8818" spans="1:1">
      <c r="A8818" s="143" t="s">
        <v>139</v>
      </c>
    </row>
    <row r="8819" spans="1:1">
      <c r="A8819" s="144" t="s">
        <v>140</v>
      </c>
    </row>
    <row r="8820" spans="1:1">
      <c r="A8820" s="141" t="s">
        <v>2193</v>
      </c>
    </row>
    <row r="8821" spans="1:1">
      <c r="A8821" s="142" t="s">
        <v>2194</v>
      </c>
    </row>
    <row r="8822" spans="1:1">
      <c r="A8822" s="143" t="s">
        <v>2195</v>
      </c>
    </row>
    <row r="8823" spans="1:1">
      <c r="A8823" s="144" t="s">
        <v>2196</v>
      </c>
    </row>
    <row r="8824" spans="1:1">
      <c r="A8824" s="141" t="s">
        <v>4275</v>
      </c>
    </row>
    <row r="8825" spans="1:1">
      <c r="A8825" s="142" t="s">
        <v>4276</v>
      </c>
    </row>
    <row r="8826" spans="1:1">
      <c r="A8826" s="143" t="s">
        <v>4277</v>
      </c>
    </row>
    <row r="8827" spans="1:1">
      <c r="A8827" s="144" t="s">
        <v>4278</v>
      </c>
    </row>
    <row r="8828" spans="1:1">
      <c r="A8828" s="141" t="s">
        <v>1393</v>
      </c>
    </row>
    <row r="8829" spans="1:1">
      <c r="A8829" s="142" t="s">
        <v>1394</v>
      </c>
    </row>
    <row r="8830" spans="1:1">
      <c r="A8830" s="143" t="s">
        <v>1395</v>
      </c>
    </row>
    <row r="8831" spans="1:1">
      <c r="A8831" s="144" t="s">
        <v>1396</v>
      </c>
    </row>
    <row r="8832" spans="1:1">
      <c r="A8832" s="141" t="s">
        <v>468</v>
      </c>
    </row>
    <row r="8833" spans="1:1">
      <c r="A8833" s="142" t="s">
        <v>469</v>
      </c>
    </row>
    <row r="8834" spans="1:1">
      <c r="A8834" s="143" t="s">
        <v>470</v>
      </c>
    </row>
    <row r="8835" spans="1:1">
      <c r="A8835" s="144" t="s">
        <v>471</v>
      </c>
    </row>
    <row r="8836" spans="1:1">
      <c r="A8836" s="141" t="s">
        <v>6762</v>
      </c>
    </row>
    <row r="8837" spans="1:1">
      <c r="A8837" s="142" t="s">
        <v>1969</v>
      </c>
    </row>
    <row r="8838" spans="1:1">
      <c r="A8838" s="143" t="s">
        <v>2093</v>
      </c>
    </row>
    <row r="8839" spans="1:1">
      <c r="A8839" s="144" t="s">
        <v>1970</v>
      </c>
    </row>
    <row r="8840" spans="1:1">
      <c r="A8840" s="141" t="s">
        <v>1891</v>
      </c>
    </row>
    <row r="8841" spans="1:1">
      <c r="A8841" s="142" t="s">
        <v>1702</v>
      </c>
    </row>
    <row r="8842" spans="1:1">
      <c r="A8842" s="143" t="s">
        <v>1703</v>
      </c>
    </row>
    <row r="8843" spans="1:1">
      <c r="A8843" s="144" t="s">
        <v>1892</v>
      </c>
    </row>
    <row r="8844" spans="1:1">
      <c r="A8844" s="141" t="s">
        <v>3637</v>
      </c>
    </row>
    <row r="8845" spans="1:1">
      <c r="A8845" s="142" t="s">
        <v>138</v>
      </c>
    </row>
    <row r="8846" spans="1:1">
      <c r="A8846" s="143" t="s">
        <v>2890</v>
      </c>
    </row>
    <row r="8847" spans="1:1">
      <c r="A8847" s="144" t="s">
        <v>140</v>
      </c>
    </row>
    <row r="8848" spans="1:1">
      <c r="A8848" s="141" t="s">
        <v>7385</v>
      </c>
    </row>
    <row r="8849" spans="1:1">
      <c r="A8849" s="142" t="s">
        <v>1622</v>
      </c>
    </row>
    <row r="8850" spans="1:1">
      <c r="A8850" s="143" t="s">
        <v>9420</v>
      </c>
    </row>
    <row r="8851" spans="1:1">
      <c r="A8851" s="144" t="s">
        <v>140</v>
      </c>
    </row>
    <row r="8852" spans="1:1">
      <c r="A8852" s="141" t="s">
        <v>1154</v>
      </c>
    </row>
    <row r="8853" spans="1:1">
      <c r="A8853" s="142" t="s">
        <v>1155</v>
      </c>
    </row>
    <row r="8854" spans="1:1">
      <c r="A8854" s="143" t="s">
        <v>1156</v>
      </c>
    </row>
    <row r="8855" spans="1:1">
      <c r="A8855" s="144" t="s">
        <v>1157</v>
      </c>
    </row>
    <row r="8856" spans="1:1">
      <c r="A8856" s="141" t="s">
        <v>1921</v>
      </c>
    </row>
    <row r="8857" spans="1:1">
      <c r="A8857" s="142" t="s">
        <v>1922</v>
      </c>
    </row>
    <row r="8858" spans="1:1">
      <c r="A8858" s="143" t="s">
        <v>1876</v>
      </c>
    </row>
    <row r="8859" spans="1:1">
      <c r="A8859" s="144" t="s">
        <v>1923</v>
      </c>
    </row>
    <row r="8860" spans="1:1">
      <c r="A8860" s="141" t="s">
        <v>6145</v>
      </c>
    </row>
    <row r="8861" spans="1:1">
      <c r="A8861" s="142" t="s">
        <v>9871</v>
      </c>
    </row>
    <row r="8862" spans="1:1">
      <c r="A8862" s="143" t="s">
        <v>2890</v>
      </c>
    </row>
    <row r="8863" spans="1:1">
      <c r="A8863" s="144" t="s">
        <v>6146</v>
      </c>
    </row>
    <row r="8864" spans="1:1">
      <c r="A8864" s="141" t="s">
        <v>816</v>
      </c>
    </row>
    <row r="8865" spans="1:1">
      <c r="A8865" s="142" t="s">
        <v>817</v>
      </c>
    </row>
    <row r="8866" spans="1:1">
      <c r="A8866" s="143" t="s">
        <v>818</v>
      </c>
    </row>
    <row r="8867" spans="1:1">
      <c r="A8867" s="144" t="s">
        <v>819</v>
      </c>
    </row>
    <row r="8868" spans="1:1">
      <c r="A8868" s="141" t="s">
        <v>5325</v>
      </c>
    </row>
    <row r="8869" spans="1:1">
      <c r="A8869" s="142" t="s">
        <v>9872</v>
      </c>
    </row>
    <row r="8870" spans="1:1">
      <c r="A8870" s="143" t="s">
        <v>2804</v>
      </c>
    </row>
    <row r="8871" spans="1:1">
      <c r="A8871" s="144" t="s">
        <v>5326</v>
      </c>
    </row>
    <row r="8872" spans="1:1">
      <c r="A8872" s="141" t="s">
        <v>5629</v>
      </c>
    </row>
    <row r="8873" spans="1:1">
      <c r="A8873" s="142" t="s">
        <v>5630</v>
      </c>
    </row>
    <row r="8874" spans="1:1">
      <c r="A8874" s="143" t="s">
        <v>5631</v>
      </c>
    </row>
    <row r="8875" spans="1:1">
      <c r="A8875" s="144" t="s">
        <v>5632</v>
      </c>
    </row>
    <row r="8876" spans="1:1">
      <c r="A8876" s="141" t="s">
        <v>3356</v>
      </c>
    </row>
    <row r="8877" spans="1:1">
      <c r="A8877" s="142" t="s">
        <v>3357</v>
      </c>
    </row>
    <row r="8878" spans="1:1">
      <c r="A8878" s="143" t="s">
        <v>3358</v>
      </c>
    </row>
    <row r="8879" spans="1:1">
      <c r="A8879" s="144" t="s">
        <v>3359</v>
      </c>
    </row>
    <row r="8880" spans="1:1">
      <c r="A8880" s="141" t="s">
        <v>4351</v>
      </c>
    </row>
    <row r="8881" spans="1:1">
      <c r="A8881" s="142" t="s">
        <v>4352</v>
      </c>
    </row>
    <row r="8882" spans="1:1">
      <c r="A8882" s="143" t="s">
        <v>4353</v>
      </c>
    </row>
    <row r="8883" spans="1:1">
      <c r="A8883" s="144" t="s">
        <v>4354</v>
      </c>
    </row>
    <row r="8884" spans="1:1">
      <c r="A8884" s="141" t="s">
        <v>4914</v>
      </c>
    </row>
    <row r="8885" spans="1:1">
      <c r="A8885" s="142" t="s">
        <v>9873</v>
      </c>
    </row>
    <row r="8886" spans="1:1">
      <c r="A8886" s="143" t="s">
        <v>4915</v>
      </c>
    </row>
    <row r="8887" spans="1:1">
      <c r="A8887" s="144" t="s">
        <v>4916</v>
      </c>
    </row>
    <row r="8888" spans="1:1">
      <c r="A8888" s="141" t="s">
        <v>6967</v>
      </c>
    </row>
    <row r="8889" spans="1:1">
      <c r="A8889" s="142" t="s">
        <v>6968</v>
      </c>
    </row>
    <row r="8890" spans="1:1">
      <c r="A8890" s="143" t="s">
        <v>6969</v>
      </c>
    </row>
    <row r="8891" spans="1:1">
      <c r="A8891" s="144" t="s">
        <v>6970</v>
      </c>
    </row>
    <row r="8892" spans="1:1">
      <c r="A8892" s="141" t="s">
        <v>601</v>
      </c>
    </row>
    <row r="8893" spans="1:1">
      <c r="A8893" s="142" t="s">
        <v>9874</v>
      </c>
    </row>
    <row r="8894" spans="1:1">
      <c r="A8894" s="143" t="s">
        <v>602</v>
      </c>
    </row>
    <row r="8895" spans="1:1">
      <c r="A8895" s="144" t="s">
        <v>603</v>
      </c>
    </row>
    <row r="8896" spans="1:1">
      <c r="A8896" s="141" t="s">
        <v>2678</v>
      </c>
    </row>
    <row r="8897" spans="1:1">
      <c r="A8897" s="142" t="s">
        <v>2679</v>
      </c>
    </row>
    <row r="8898" spans="1:1">
      <c r="A8898" s="143" t="s">
        <v>1994</v>
      </c>
    </row>
    <row r="8899" spans="1:1">
      <c r="A8899" s="144" t="s">
        <v>1917</v>
      </c>
    </row>
    <row r="8900" spans="1:1">
      <c r="A8900" s="142" t="s">
        <v>1916</v>
      </c>
    </row>
    <row r="8901" spans="1:1">
      <c r="A8901" s="143" t="s">
        <v>1994</v>
      </c>
    </row>
    <row r="8902" spans="1:1">
      <c r="A8902" s="144" t="s">
        <v>10209</v>
      </c>
    </row>
    <row r="8903" spans="1:1">
      <c r="A8903" s="141" t="s">
        <v>1915</v>
      </c>
    </row>
    <row r="8904" spans="1:1">
      <c r="A8904" s="142" t="s">
        <v>1916</v>
      </c>
    </row>
    <row r="8905" spans="1:1">
      <c r="A8905" s="143" t="s">
        <v>1876</v>
      </c>
    </row>
    <row r="8906" spans="1:1">
      <c r="A8906" s="144" t="s">
        <v>1917</v>
      </c>
    </row>
    <row r="8907" spans="1:1">
      <c r="A8907" s="143" t="s">
        <v>1994</v>
      </c>
    </row>
    <row r="8908" spans="1:1">
      <c r="A8908" s="144" t="s">
        <v>1917</v>
      </c>
    </row>
    <row r="8909" spans="1:1">
      <c r="A8909" s="141" t="s">
        <v>1705</v>
      </c>
    </row>
    <row r="8910" spans="1:1">
      <c r="A8910" s="142" t="s">
        <v>1706</v>
      </c>
    </row>
    <row r="8911" spans="1:1">
      <c r="A8911" s="143" t="s">
        <v>1707</v>
      </c>
    </row>
    <row r="8912" spans="1:1">
      <c r="A8912" s="144" t="s">
        <v>1708</v>
      </c>
    </row>
    <row r="8913" spans="1:1">
      <c r="A8913" s="141" t="s">
        <v>6926</v>
      </c>
    </row>
    <row r="8914" spans="1:1">
      <c r="A8914" s="142" t="s">
        <v>6927</v>
      </c>
    </row>
    <row r="8915" spans="1:1">
      <c r="A8915" s="143" t="s">
        <v>6928</v>
      </c>
    </row>
    <row r="8916" spans="1:1">
      <c r="A8916" s="144" t="s">
        <v>6929</v>
      </c>
    </row>
    <row r="8917" spans="1:1">
      <c r="A8917" s="141" t="s">
        <v>3215</v>
      </c>
    </row>
    <row r="8918" spans="1:1">
      <c r="A8918" s="142" t="s">
        <v>3216</v>
      </c>
    </row>
    <row r="8919" spans="1:1">
      <c r="A8919" s="143" t="s">
        <v>2890</v>
      </c>
    </row>
    <row r="8920" spans="1:1">
      <c r="A8920" s="144" t="s">
        <v>3217</v>
      </c>
    </row>
    <row r="8921" spans="1:1">
      <c r="A8921" s="141" t="s">
        <v>2298</v>
      </c>
    </row>
    <row r="8922" spans="1:1">
      <c r="A8922" s="142" t="s">
        <v>2299</v>
      </c>
    </row>
    <row r="8923" spans="1:1">
      <c r="A8923" s="143" t="s">
        <v>2300</v>
      </c>
    </row>
    <row r="8924" spans="1:1">
      <c r="A8924" s="144" t="s">
        <v>2301</v>
      </c>
    </row>
    <row r="8925" spans="1:1">
      <c r="A8925" s="141" t="s">
        <v>376</v>
      </c>
    </row>
    <row r="8926" spans="1:1">
      <c r="A8926" s="142" t="s">
        <v>377</v>
      </c>
    </row>
    <row r="8927" spans="1:1">
      <c r="A8927" s="143" t="s">
        <v>1644</v>
      </c>
    </row>
    <row r="8928" spans="1:1">
      <c r="A8928" s="144" t="s">
        <v>379</v>
      </c>
    </row>
    <row r="8929" spans="1:1">
      <c r="A8929" s="143" t="s">
        <v>711</v>
      </c>
    </row>
    <row r="8930" spans="1:1">
      <c r="A8930" s="144" t="s">
        <v>3610</v>
      </c>
    </row>
    <row r="8931" spans="1:1">
      <c r="A8931" s="143" t="s">
        <v>378</v>
      </c>
    </row>
    <row r="8932" spans="1:1">
      <c r="A8932" s="144" t="s">
        <v>379</v>
      </c>
    </row>
    <row r="8933" spans="1:1">
      <c r="A8933" s="143" t="s">
        <v>2039</v>
      </c>
    </row>
    <row r="8934" spans="1:1">
      <c r="A8934" s="144" t="s">
        <v>2040</v>
      </c>
    </row>
    <row r="8935" spans="1:1">
      <c r="A8935" s="143" t="s">
        <v>2038</v>
      </c>
    </row>
    <row r="8936" spans="1:1">
      <c r="A8936" s="144" t="s">
        <v>2040</v>
      </c>
    </row>
    <row r="8937" spans="1:1">
      <c r="A8937" s="143" t="s">
        <v>1876</v>
      </c>
    </row>
    <row r="8938" spans="1:1">
      <c r="A8938" s="144" t="s">
        <v>379</v>
      </c>
    </row>
    <row r="8939" spans="1:1">
      <c r="A8939" s="143" t="s">
        <v>1721</v>
      </c>
    </row>
    <row r="8940" spans="1:1">
      <c r="A8940" s="144" t="s">
        <v>379</v>
      </c>
    </row>
    <row r="8941" spans="1:1">
      <c r="A8941" s="143" t="s">
        <v>1880</v>
      </c>
    </row>
    <row r="8942" spans="1:1">
      <c r="A8942" s="144" t="s">
        <v>379</v>
      </c>
    </row>
    <row r="8943" spans="1:1">
      <c r="A8943" s="141" t="s">
        <v>5147</v>
      </c>
    </row>
    <row r="8944" spans="1:1">
      <c r="A8944" s="142" t="s">
        <v>5148</v>
      </c>
    </row>
    <row r="8945" spans="1:1">
      <c r="A8945" s="143" t="s">
        <v>5149</v>
      </c>
    </row>
    <row r="8946" spans="1:1">
      <c r="A8946" s="144" t="s">
        <v>5150</v>
      </c>
    </row>
    <row r="8947" spans="1:1">
      <c r="A8947" s="141" t="s">
        <v>4956</v>
      </c>
    </row>
    <row r="8948" spans="1:1">
      <c r="A8948" s="142" t="s">
        <v>9875</v>
      </c>
    </row>
    <row r="8949" spans="1:1">
      <c r="A8949" s="143" t="s">
        <v>4957</v>
      </c>
    </row>
    <row r="8950" spans="1:1">
      <c r="A8950" s="144" t="s">
        <v>4958</v>
      </c>
    </row>
    <row r="8951" spans="1:1">
      <c r="A8951" s="141" t="s">
        <v>3579</v>
      </c>
    </row>
    <row r="8952" spans="1:1">
      <c r="A8952" s="142" t="s">
        <v>3580</v>
      </c>
    </row>
    <row r="8953" spans="1:1">
      <c r="A8953" s="143" t="s">
        <v>3581</v>
      </c>
    </row>
    <row r="8954" spans="1:1">
      <c r="A8954" s="144" t="s">
        <v>3582</v>
      </c>
    </row>
    <row r="8955" spans="1:1">
      <c r="A8955" s="141" t="s">
        <v>2833</v>
      </c>
    </row>
    <row r="8956" spans="1:1">
      <c r="A8956" s="142" t="s">
        <v>2834</v>
      </c>
    </row>
    <row r="8957" spans="1:1">
      <c r="A8957" s="143" t="s">
        <v>2835</v>
      </c>
    </row>
    <row r="8958" spans="1:1">
      <c r="A8958" s="144" t="s">
        <v>2836</v>
      </c>
    </row>
    <row r="8959" spans="1:1">
      <c r="A8959" s="141" t="s">
        <v>1128</v>
      </c>
    </row>
    <row r="8960" spans="1:1">
      <c r="A8960" s="142" t="s">
        <v>2950</v>
      </c>
    </row>
    <row r="8961" spans="1:1">
      <c r="A8961" s="143" t="s">
        <v>19</v>
      </c>
    </row>
    <row r="8962" spans="1:1">
      <c r="A8962" s="144" t="s">
        <v>2951</v>
      </c>
    </row>
    <row r="8963" spans="1:1">
      <c r="A8963" s="143" t="s">
        <v>132</v>
      </c>
    </row>
    <row r="8964" spans="1:1">
      <c r="A8964" s="144" t="s">
        <v>1131</v>
      </c>
    </row>
    <row r="8965" spans="1:1">
      <c r="A8965" s="143" t="s">
        <v>1130</v>
      </c>
    </row>
    <row r="8966" spans="1:1">
      <c r="A8966" s="144" t="s">
        <v>1131</v>
      </c>
    </row>
    <row r="8967" spans="1:1">
      <c r="A8967" s="142" t="s">
        <v>1327</v>
      </c>
    </row>
    <row r="8968" spans="1:1">
      <c r="A8968" s="143" t="s">
        <v>1328</v>
      </c>
    </row>
    <row r="8969" spans="1:1">
      <c r="A8969" s="144" t="s">
        <v>1131</v>
      </c>
    </row>
    <row r="8970" spans="1:1">
      <c r="A8970" s="142" t="s">
        <v>1129</v>
      </c>
    </row>
    <row r="8971" spans="1:1">
      <c r="A8971" s="143" t="s">
        <v>1130</v>
      </c>
    </row>
    <row r="8972" spans="1:1">
      <c r="A8972" s="144" t="s">
        <v>1131</v>
      </c>
    </row>
    <row r="8973" spans="1:1">
      <c r="A8973" s="141" t="s">
        <v>1374</v>
      </c>
    </row>
    <row r="8974" spans="1:1">
      <c r="A8974" s="142" t="s">
        <v>1327</v>
      </c>
    </row>
    <row r="8975" spans="1:1">
      <c r="A8975" s="143" t="s">
        <v>1130</v>
      </c>
    </row>
    <row r="8976" spans="1:1">
      <c r="A8976" s="144" t="s">
        <v>1131</v>
      </c>
    </row>
    <row r="8977" spans="1:1">
      <c r="A8977" s="141" t="s">
        <v>4945</v>
      </c>
    </row>
    <row r="8978" spans="1:1">
      <c r="A8978" s="142" t="s">
        <v>9876</v>
      </c>
    </row>
    <row r="8979" spans="1:1">
      <c r="A8979" s="143" t="s">
        <v>4946</v>
      </c>
    </row>
    <row r="8980" spans="1:1">
      <c r="A8980" s="144">
        <v>15657096868</v>
      </c>
    </row>
    <row r="8981" spans="1:1">
      <c r="A8981" s="141" t="s">
        <v>3343</v>
      </c>
    </row>
    <row r="8982" spans="1:1">
      <c r="A8982" s="142" t="s">
        <v>3344</v>
      </c>
    </row>
    <row r="8983" spans="1:1">
      <c r="A8983" s="143" t="s">
        <v>3345</v>
      </c>
    </row>
    <row r="8984" spans="1:1">
      <c r="A8984" s="144" t="s">
        <v>3346</v>
      </c>
    </row>
    <row r="8985" spans="1:1">
      <c r="A8985" s="141" t="s">
        <v>9353</v>
      </c>
    </row>
    <row r="8986" spans="1:1">
      <c r="A8986" s="142" t="s">
        <v>9877</v>
      </c>
    </row>
    <row r="8987" spans="1:1">
      <c r="A8987" s="143" t="s">
        <v>10105</v>
      </c>
    </row>
    <row r="8988" spans="1:1">
      <c r="A8988" s="144" t="s">
        <v>7217</v>
      </c>
    </row>
    <row r="8989" spans="1:1">
      <c r="A8989" s="141" t="s">
        <v>6773</v>
      </c>
    </row>
    <row r="8990" spans="1:1">
      <c r="A8990" s="142" t="s">
        <v>9878</v>
      </c>
    </row>
    <row r="8991" spans="1:1">
      <c r="A8991" s="143" t="s">
        <v>6774</v>
      </c>
    </row>
    <row r="8992" spans="1:1">
      <c r="A8992" s="144" t="s">
        <v>6775</v>
      </c>
    </row>
    <row r="8993" spans="1:1">
      <c r="A8993" s="141" t="s">
        <v>7124</v>
      </c>
    </row>
    <row r="8994" spans="1:1">
      <c r="A8994" s="142" t="s">
        <v>2396</v>
      </c>
    </row>
    <row r="8995" spans="1:1">
      <c r="A8995" s="143" t="s">
        <v>7125</v>
      </c>
    </row>
    <row r="8996" spans="1:1">
      <c r="A8996" s="144" t="s">
        <v>7126</v>
      </c>
    </row>
    <row r="8997" spans="1:1">
      <c r="A8997" s="141" t="s">
        <v>5753</v>
      </c>
    </row>
    <row r="8998" spans="1:1">
      <c r="A8998" s="142" t="s">
        <v>1182</v>
      </c>
    </row>
    <row r="8999" spans="1:1">
      <c r="A8999" s="143" t="s">
        <v>5754</v>
      </c>
    </row>
    <row r="9000" spans="1:1">
      <c r="A9000" s="144" t="s">
        <v>5755</v>
      </c>
    </row>
    <row r="9001" spans="1:1">
      <c r="A9001" s="141" t="s">
        <v>1181</v>
      </c>
    </row>
    <row r="9002" spans="1:1">
      <c r="A9002" s="142" t="s">
        <v>1182</v>
      </c>
    </row>
    <row r="9003" spans="1:1">
      <c r="A9003" s="143" t="s">
        <v>1183</v>
      </c>
    </row>
    <row r="9004" spans="1:1">
      <c r="A9004" s="144" t="s">
        <v>1184</v>
      </c>
    </row>
    <row r="9005" spans="1:1">
      <c r="A9005" s="142" t="s">
        <v>2396</v>
      </c>
    </row>
    <row r="9006" spans="1:1">
      <c r="A9006" s="143" t="s">
        <v>2397</v>
      </c>
    </row>
    <row r="9007" spans="1:1">
      <c r="A9007" s="144" t="s">
        <v>2398</v>
      </c>
    </row>
    <row r="9008" spans="1:1">
      <c r="A9008" s="141" t="s">
        <v>683</v>
      </c>
    </row>
    <row r="9009" spans="1:1">
      <c r="A9009" s="142" t="s">
        <v>3320</v>
      </c>
    </row>
    <row r="9010" spans="1:1">
      <c r="A9010" s="143" t="s">
        <v>685</v>
      </c>
    </row>
    <row r="9011" spans="1:1">
      <c r="A9011" s="144">
        <v>13922269308</v>
      </c>
    </row>
    <row r="9012" spans="1:1">
      <c r="A9012" s="142" t="s">
        <v>684</v>
      </c>
    </row>
    <row r="9013" spans="1:1">
      <c r="A9013" s="143" t="s">
        <v>685</v>
      </c>
    </row>
    <row r="9014" spans="1:1">
      <c r="A9014" s="144">
        <v>13922269308</v>
      </c>
    </row>
    <row r="9015" spans="1:1">
      <c r="A9015" s="142" t="s">
        <v>3417</v>
      </c>
    </row>
    <row r="9016" spans="1:1">
      <c r="A9016" s="143" t="s">
        <v>685</v>
      </c>
    </row>
    <row r="9017" spans="1:1">
      <c r="A9017" s="144" t="s">
        <v>3418</v>
      </c>
    </row>
    <row r="9018" spans="1:1">
      <c r="A9018" s="141" t="s">
        <v>2013</v>
      </c>
    </row>
    <row r="9019" spans="1:1">
      <c r="A9019" s="142" t="s">
        <v>2014</v>
      </c>
    </row>
    <row r="9020" spans="1:1">
      <c r="A9020" s="143" t="s">
        <v>2015</v>
      </c>
    </row>
    <row r="9021" spans="1:1">
      <c r="A9021" s="144" t="s">
        <v>2016</v>
      </c>
    </row>
    <row r="9022" spans="1:1">
      <c r="A9022" s="141" t="s">
        <v>1951</v>
      </c>
    </row>
    <row r="9023" spans="1:1">
      <c r="A9023" s="142" t="s">
        <v>1952</v>
      </c>
    </row>
    <row r="9024" spans="1:1">
      <c r="A9024" s="143" t="s">
        <v>1621</v>
      </c>
    </row>
    <row r="9025" spans="1:1">
      <c r="A9025" s="144" t="s">
        <v>1953</v>
      </c>
    </row>
    <row r="9026" spans="1:1">
      <c r="A9026" s="141" t="s">
        <v>2429</v>
      </c>
    </row>
    <row r="9027" spans="1:1">
      <c r="A9027" s="142" t="s">
        <v>2430</v>
      </c>
    </row>
    <row r="9028" spans="1:1">
      <c r="A9028" s="143" t="s">
        <v>2431</v>
      </c>
    </row>
    <row r="9029" spans="1:1">
      <c r="A9029" s="144" t="s">
        <v>2432</v>
      </c>
    </row>
    <row r="9030" spans="1:1">
      <c r="A9030" s="141" t="s">
        <v>1907</v>
      </c>
    </row>
    <row r="9031" spans="1:1">
      <c r="A9031" s="142" t="s">
        <v>6838</v>
      </c>
    </row>
    <row r="9032" spans="1:1">
      <c r="A9032" s="143" t="s">
        <v>382</v>
      </c>
    </row>
    <row r="9033" spans="1:1">
      <c r="A9033" s="144" t="s">
        <v>1909</v>
      </c>
    </row>
    <row r="9034" spans="1:1">
      <c r="A9034" s="142" t="s">
        <v>1908</v>
      </c>
    </row>
    <row r="9035" spans="1:1">
      <c r="A9035" s="143" t="s">
        <v>1876</v>
      </c>
    </row>
    <row r="9036" spans="1:1">
      <c r="A9036" s="144" t="s">
        <v>1909</v>
      </c>
    </row>
    <row r="9037" spans="1:1">
      <c r="A9037" s="141" t="s">
        <v>380</v>
      </c>
    </row>
    <row r="9038" spans="1:1">
      <c r="A9038" s="142" t="s">
        <v>381</v>
      </c>
    </row>
    <row r="9039" spans="1:1">
      <c r="A9039" s="143" t="s">
        <v>382</v>
      </c>
    </row>
    <row r="9040" spans="1:1">
      <c r="A9040" s="144" t="s">
        <v>383</v>
      </c>
    </row>
    <row r="9041" spans="1:1">
      <c r="A9041" s="141" t="s">
        <v>1791</v>
      </c>
    </row>
    <row r="9042" spans="1:1">
      <c r="A9042" s="142" t="s">
        <v>1792</v>
      </c>
    </row>
    <row r="9043" spans="1:1">
      <c r="A9043" s="143" t="s">
        <v>1793</v>
      </c>
    </row>
    <row r="9044" spans="1:1">
      <c r="A9044" s="144" t="s">
        <v>1794</v>
      </c>
    </row>
    <row r="9045" spans="1:1">
      <c r="A9045" s="141" t="s">
        <v>7032</v>
      </c>
    </row>
    <row r="9046" spans="1:1">
      <c r="A9046" s="142" t="s">
        <v>1945</v>
      </c>
    </row>
    <row r="9047" spans="1:1">
      <c r="A9047" s="143" t="s">
        <v>7033</v>
      </c>
    </row>
    <row r="9048" spans="1:1">
      <c r="A9048" s="144" t="s">
        <v>7034</v>
      </c>
    </row>
    <row r="9049" spans="1:1">
      <c r="A9049" s="141" t="s">
        <v>1944</v>
      </c>
    </row>
    <row r="9050" spans="1:1">
      <c r="A9050" s="142" t="s">
        <v>1945</v>
      </c>
    </row>
    <row r="9051" spans="1:1">
      <c r="A9051" s="143" t="s">
        <v>1621</v>
      </c>
    </row>
    <row r="9052" spans="1:1">
      <c r="A9052" s="144" t="s">
        <v>1946</v>
      </c>
    </row>
    <row r="9053" spans="1:1">
      <c r="A9053" s="143" t="s">
        <v>1876</v>
      </c>
    </row>
    <row r="9054" spans="1:1">
      <c r="A9054" s="144" t="s">
        <v>1946</v>
      </c>
    </row>
    <row r="9055" spans="1:1">
      <c r="A9055" s="143" t="s">
        <v>1954</v>
      </c>
    </row>
    <row r="9056" spans="1:1">
      <c r="A9056" s="144" t="s">
        <v>1946</v>
      </c>
    </row>
    <row r="9057" spans="1:1">
      <c r="A9057" s="141" t="s">
        <v>1687</v>
      </c>
    </row>
    <row r="9058" spans="1:1">
      <c r="A9058" s="142" t="s">
        <v>1688</v>
      </c>
    </row>
    <row r="9059" spans="1:1">
      <c r="A9059" s="143" t="s">
        <v>1689</v>
      </c>
    </row>
    <row r="9060" spans="1:1">
      <c r="A9060" s="144" t="s">
        <v>1690</v>
      </c>
    </row>
    <row r="9061" spans="1:1">
      <c r="A9061" s="141" t="s">
        <v>1828</v>
      </c>
    </row>
    <row r="9062" spans="1:1">
      <c r="A9062" s="142" t="s">
        <v>1829</v>
      </c>
    </row>
    <row r="9063" spans="1:1">
      <c r="A9063" s="143" t="s">
        <v>1830</v>
      </c>
    </row>
    <row r="9064" spans="1:1">
      <c r="A9064" s="144" t="s">
        <v>1831</v>
      </c>
    </row>
    <row r="9065" spans="1:1">
      <c r="A9065" s="141" t="s">
        <v>3812</v>
      </c>
    </row>
    <row r="9066" spans="1:1">
      <c r="A9066" s="142" t="s">
        <v>3813</v>
      </c>
    </row>
    <row r="9067" spans="1:1">
      <c r="A9067" s="143" t="s">
        <v>3814</v>
      </c>
    </row>
    <row r="9068" spans="1:1">
      <c r="A9068" s="144" t="s">
        <v>3815</v>
      </c>
    </row>
    <row r="9069" spans="1:1">
      <c r="A9069" s="141" t="s">
        <v>9354</v>
      </c>
    </row>
    <row r="9070" spans="1:1">
      <c r="A9070" s="142" t="s">
        <v>9879</v>
      </c>
    </row>
    <row r="9071" spans="1:1">
      <c r="A9071" s="143" t="s">
        <v>10106</v>
      </c>
    </row>
    <row r="9072" spans="1:1">
      <c r="A9072" s="144" t="s">
        <v>7112</v>
      </c>
    </row>
    <row r="9073" spans="1:1">
      <c r="A9073" s="141" t="s">
        <v>930</v>
      </c>
    </row>
    <row r="9074" spans="1:1">
      <c r="A9074" s="142" t="s">
        <v>931</v>
      </c>
    </row>
    <row r="9075" spans="1:1">
      <c r="A9075" s="143" t="s">
        <v>932</v>
      </c>
    </row>
    <row r="9076" spans="1:1">
      <c r="A9076" s="144" t="s">
        <v>933</v>
      </c>
    </row>
    <row r="9077" spans="1:1">
      <c r="A9077" s="142" t="s">
        <v>1459</v>
      </c>
    </row>
    <row r="9078" spans="1:1">
      <c r="A9078" s="143" t="s">
        <v>1460</v>
      </c>
    </row>
    <row r="9079" spans="1:1">
      <c r="A9079" s="144" t="s">
        <v>1461</v>
      </c>
    </row>
    <row r="9080" spans="1:1">
      <c r="A9080" s="141" t="s">
        <v>3572</v>
      </c>
    </row>
    <row r="9081" spans="1:1">
      <c r="A9081" s="142" t="s">
        <v>3573</v>
      </c>
    </row>
    <row r="9082" spans="1:1">
      <c r="A9082" s="143" t="s">
        <v>1460</v>
      </c>
    </row>
    <row r="9083" spans="1:1">
      <c r="A9083" s="144" t="s">
        <v>3574</v>
      </c>
    </row>
    <row r="9084" spans="1:1">
      <c r="A9084" s="141" t="s">
        <v>478</v>
      </c>
    </row>
    <row r="9085" spans="1:1">
      <c r="A9085" s="142" t="s">
        <v>479</v>
      </c>
    </row>
    <row r="9086" spans="1:1">
      <c r="A9086" s="143" t="s">
        <v>480</v>
      </c>
    </row>
    <row r="9087" spans="1:1">
      <c r="A9087" s="144" t="s">
        <v>481</v>
      </c>
    </row>
    <row r="9088" spans="1:1">
      <c r="A9088" s="141" t="s">
        <v>1226</v>
      </c>
    </row>
    <row r="9089" spans="1:1">
      <c r="A9089" s="142" t="s">
        <v>1227</v>
      </c>
    </row>
    <row r="9090" spans="1:1">
      <c r="A9090" s="143" t="s">
        <v>1228</v>
      </c>
    </row>
    <row r="9091" spans="1:1">
      <c r="A9091" s="144" t="s">
        <v>1229</v>
      </c>
    </row>
    <row r="9092" spans="1:1">
      <c r="A9092" s="142" t="s">
        <v>3161</v>
      </c>
    </row>
    <row r="9093" spans="1:1">
      <c r="A9093" s="143" t="s">
        <v>1228</v>
      </c>
    </row>
    <row r="9094" spans="1:1">
      <c r="A9094" s="144" t="s">
        <v>1229</v>
      </c>
    </row>
    <row r="9095" spans="1:1">
      <c r="A9095" s="141" t="s">
        <v>9355</v>
      </c>
    </row>
    <row r="9096" spans="1:1">
      <c r="A9096" s="142" t="s">
        <v>9880</v>
      </c>
    </row>
    <row r="9097" spans="1:1">
      <c r="A9097" s="143" t="s">
        <v>10107</v>
      </c>
    </row>
    <row r="9098" spans="1:1">
      <c r="A9098" s="144" t="s">
        <v>10210</v>
      </c>
    </row>
    <row r="9099" spans="1:1">
      <c r="A9099" s="141" t="s">
        <v>4117</v>
      </c>
    </row>
    <row r="9100" spans="1:1">
      <c r="A9100" s="142" t="s">
        <v>404</v>
      </c>
    </row>
    <row r="9101" spans="1:1">
      <c r="A9101" s="143" t="s">
        <v>494</v>
      </c>
    </row>
    <row r="9102" spans="1:1">
      <c r="A9102" s="144" t="s">
        <v>93</v>
      </c>
    </row>
    <row r="9103" spans="1:1">
      <c r="A9103" s="141" t="s">
        <v>956</v>
      </c>
    </row>
    <row r="9104" spans="1:1">
      <c r="A9104" s="142" t="s">
        <v>404</v>
      </c>
    </row>
    <row r="9105" spans="1:1">
      <c r="A9105" s="143" t="s">
        <v>2974</v>
      </c>
    </row>
    <row r="9106" spans="1:1">
      <c r="A9106" s="144" t="s">
        <v>957</v>
      </c>
    </row>
    <row r="9107" spans="1:1">
      <c r="A9107" s="143" t="s">
        <v>2890</v>
      </c>
    </row>
    <row r="9108" spans="1:1">
      <c r="A9108" s="144" t="s">
        <v>3754</v>
      </c>
    </row>
    <row r="9109" spans="1:1">
      <c r="A9109" s="143" t="s">
        <v>494</v>
      </c>
    </row>
    <row r="9110" spans="1:1">
      <c r="A9110" s="144" t="s">
        <v>406</v>
      </c>
    </row>
    <row r="9111" spans="1:1">
      <c r="A9111" s="144" t="s">
        <v>957</v>
      </c>
    </row>
    <row r="9112" spans="1:1">
      <c r="A9112" s="144" t="s">
        <v>1965</v>
      </c>
    </row>
    <row r="9113" spans="1:1">
      <c r="A9113" s="144" t="s">
        <v>2877</v>
      </c>
    </row>
    <row r="9114" spans="1:1">
      <c r="A9114" s="144" t="s">
        <v>358</v>
      </c>
    </row>
    <row r="9115" spans="1:1">
      <c r="A9115" s="143" t="s">
        <v>405</v>
      </c>
    </row>
    <row r="9116" spans="1:1">
      <c r="A9116" s="144" t="s">
        <v>2877</v>
      </c>
    </row>
    <row r="9117" spans="1:1">
      <c r="A9117" s="142" t="s">
        <v>1548</v>
      </c>
    </row>
    <row r="9118" spans="1:1">
      <c r="A9118" s="143" t="s">
        <v>1549</v>
      </c>
    </row>
    <row r="9119" spans="1:1">
      <c r="A9119" s="144" t="s">
        <v>957</v>
      </c>
    </row>
    <row r="9120" spans="1:1">
      <c r="A9120" s="142" t="s">
        <v>1873</v>
      </c>
    </row>
    <row r="9121" spans="1:1">
      <c r="A9121" s="143" t="s">
        <v>494</v>
      </c>
    </row>
    <row r="9122" spans="1:1">
      <c r="A9122" s="144" t="s">
        <v>957</v>
      </c>
    </row>
    <row r="9123" spans="1:1">
      <c r="A9123" s="142" t="s">
        <v>6717</v>
      </c>
    </row>
    <row r="9124" spans="1:1">
      <c r="A9124" s="143" t="s">
        <v>494</v>
      </c>
    </row>
    <row r="9125" spans="1:1">
      <c r="A9125" s="144" t="s">
        <v>957</v>
      </c>
    </row>
    <row r="9126" spans="1:1">
      <c r="A9126" s="142" t="s">
        <v>4046</v>
      </c>
    </row>
    <row r="9127" spans="1:1">
      <c r="A9127" s="143" t="s">
        <v>494</v>
      </c>
    </row>
    <row r="9128" spans="1:1">
      <c r="A9128" s="144" t="s">
        <v>957</v>
      </c>
    </row>
    <row r="9129" spans="1:1">
      <c r="A9129" s="141" t="s">
        <v>403</v>
      </c>
    </row>
    <row r="9130" spans="1:1">
      <c r="A9130" s="142" t="s">
        <v>404</v>
      </c>
    </row>
    <row r="9131" spans="1:1">
      <c r="A9131" s="143" t="s">
        <v>494</v>
      </c>
    </row>
    <row r="9132" spans="1:1">
      <c r="A9132" s="144" t="s">
        <v>406</v>
      </c>
    </row>
    <row r="9133" spans="1:1">
      <c r="A9133" s="144" t="s">
        <v>957</v>
      </c>
    </row>
    <row r="9134" spans="1:1">
      <c r="A9134" s="143" t="s">
        <v>405</v>
      </c>
    </row>
    <row r="9135" spans="1:1">
      <c r="A9135" s="144" t="s">
        <v>406</v>
      </c>
    </row>
    <row r="9136" spans="1:1">
      <c r="A9136" s="141" t="s">
        <v>9356</v>
      </c>
    </row>
    <row r="9137" spans="1:1">
      <c r="A9137" s="142" t="s">
        <v>9881</v>
      </c>
    </row>
    <row r="9138" spans="1:1">
      <c r="A9138" s="143" t="s">
        <v>10108</v>
      </c>
    </row>
    <row r="9139" spans="1:1">
      <c r="A9139" s="144">
        <v>18989928130</v>
      </c>
    </row>
    <row r="9140" spans="1:1">
      <c r="A9140" s="141" t="s">
        <v>7408</v>
      </c>
    </row>
    <row r="9141" spans="1:1">
      <c r="A9141" s="142" t="s">
        <v>7409</v>
      </c>
    </row>
    <row r="9142" spans="1:1">
      <c r="A9142" s="143" t="s">
        <v>7410</v>
      </c>
    </row>
    <row r="9143" spans="1:1">
      <c r="A9143" s="144" t="s">
        <v>7411</v>
      </c>
    </row>
    <row r="9144" spans="1:1">
      <c r="A9144" s="141" t="s">
        <v>4672</v>
      </c>
    </row>
    <row r="9145" spans="1:1">
      <c r="A9145" s="142" t="s">
        <v>4673</v>
      </c>
    </row>
    <row r="9146" spans="1:1">
      <c r="A9146" s="143" t="s">
        <v>4674</v>
      </c>
    </row>
    <row r="9147" spans="1:1">
      <c r="A9147" s="144" t="s">
        <v>4675</v>
      </c>
    </row>
    <row r="9148" spans="1:1">
      <c r="A9148" s="141" t="s">
        <v>4610</v>
      </c>
    </row>
    <row r="9149" spans="1:1">
      <c r="A9149" s="142" t="s">
        <v>4611</v>
      </c>
    </row>
    <row r="9150" spans="1:1">
      <c r="A9150" s="143" t="s">
        <v>4612</v>
      </c>
    </row>
    <row r="9151" spans="1:1">
      <c r="A9151" s="144" t="s">
        <v>4613</v>
      </c>
    </row>
    <row r="9152" spans="1:1">
      <c r="A9152" s="141" t="s">
        <v>832</v>
      </c>
    </row>
    <row r="9153" spans="1:1">
      <c r="A9153" s="142" t="s">
        <v>833</v>
      </c>
    </row>
    <row r="9154" spans="1:1">
      <c r="A9154" s="143" t="s">
        <v>834</v>
      </c>
    </row>
    <row r="9155" spans="1:1">
      <c r="A9155" s="144" t="s">
        <v>835</v>
      </c>
    </row>
    <row r="9156" spans="1:1">
      <c r="A9156" s="141" t="s">
        <v>1654</v>
      </c>
    </row>
    <row r="9157" spans="1:1">
      <c r="A9157" s="142" t="s">
        <v>1655</v>
      </c>
    </row>
    <row r="9158" spans="1:1">
      <c r="A9158" s="143" t="s">
        <v>1656</v>
      </c>
    </row>
    <row r="9159" spans="1:1">
      <c r="A9159" s="144" t="s">
        <v>1657</v>
      </c>
    </row>
    <row r="9160" spans="1:1">
      <c r="A9160" s="141" t="s">
        <v>866</v>
      </c>
    </row>
    <row r="9161" spans="1:1">
      <c r="A9161" s="142" t="s">
        <v>867</v>
      </c>
    </row>
    <row r="9162" spans="1:1">
      <c r="A9162" s="143" t="s">
        <v>868</v>
      </c>
    </row>
    <row r="9163" spans="1:1">
      <c r="A9163" s="144" t="s">
        <v>865</v>
      </c>
    </row>
    <row r="9164" spans="1:1">
      <c r="A9164" s="141" t="s">
        <v>1874</v>
      </c>
    </row>
    <row r="9165" spans="1:1">
      <c r="A9165" s="142" t="s">
        <v>1875</v>
      </c>
    </row>
    <row r="9166" spans="1:1">
      <c r="A9166" s="143" t="s">
        <v>1876</v>
      </c>
    </row>
    <row r="9167" spans="1:1">
      <c r="A9167" s="144" t="s">
        <v>1877</v>
      </c>
    </row>
    <row r="9168" spans="1:1">
      <c r="A9168" s="141" t="s">
        <v>7173</v>
      </c>
    </row>
    <row r="9169" spans="1:1">
      <c r="A9169" s="142" t="s">
        <v>7174</v>
      </c>
    </row>
    <row r="9170" spans="1:1">
      <c r="A9170" s="143" t="s">
        <v>7175</v>
      </c>
    </row>
    <row r="9171" spans="1:1">
      <c r="A9171" s="144" t="s">
        <v>7176</v>
      </c>
    </row>
    <row r="9172" spans="1:1">
      <c r="A9172" s="141" t="s">
        <v>7069</v>
      </c>
    </row>
    <row r="9173" spans="1:1">
      <c r="A9173" s="142" t="s">
        <v>7070</v>
      </c>
    </row>
    <row r="9174" spans="1:1">
      <c r="A9174" s="143" t="s">
        <v>38</v>
      </c>
    </row>
    <row r="9175" spans="1:1">
      <c r="A9175" s="144" t="s">
        <v>729</v>
      </c>
    </row>
    <row r="9176" spans="1:1">
      <c r="A9176" s="141" t="s">
        <v>7146</v>
      </c>
    </row>
    <row r="9177" spans="1:1">
      <c r="A9177" s="142" t="s">
        <v>7147</v>
      </c>
    </row>
    <row r="9178" spans="1:1">
      <c r="A9178" s="143" t="s">
        <v>47</v>
      </c>
    </row>
    <row r="9179" spans="1:1">
      <c r="A9179" s="144" t="s">
        <v>7148</v>
      </c>
    </row>
    <row r="9180" spans="1:1">
      <c r="A9180" s="141" t="s">
        <v>6815</v>
      </c>
    </row>
    <row r="9181" spans="1:1">
      <c r="A9181" s="142" t="s">
        <v>7121</v>
      </c>
    </row>
    <row r="9182" spans="1:1">
      <c r="A9182" s="143" t="s">
        <v>6816</v>
      </c>
    </row>
    <row r="9183" spans="1:1">
      <c r="A9183" s="144" t="s">
        <v>6817</v>
      </c>
    </row>
    <row r="9184" spans="1:1">
      <c r="A9184" s="142" t="s">
        <v>9882</v>
      </c>
    </row>
    <row r="9185" spans="1:1">
      <c r="A9185" s="143" t="s">
        <v>6816</v>
      </c>
    </row>
    <row r="9186" spans="1:1">
      <c r="A9186" s="144" t="s">
        <v>6817</v>
      </c>
    </row>
    <row r="9187" spans="1:1">
      <c r="A9187" s="141" t="s">
        <v>6846</v>
      </c>
    </row>
    <row r="9188" spans="1:1">
      <c r="A9188" s="142" t="s">
        <v>6847</v>
      </c>
    </row>
    <row r="9189" spans="1:1">
      <c r="A9189" s="143" t="s">
        <v>6848</v>
      </c>
    </row>
    <row r="9190" spans="1:1">
      <c r="A9190" s="144" t="s">
        <v>10211</v>
      </c>
    </row>
    <row r="9191" spans="1:1">
      <c r="A9191" s="141" t="s">
        <v>2853</v>
      </c>
    </row>
    <row r="9192" spans="1:1">
      <c r="A9192" s="142" t="s">
        <v>2854</v>
      </c>
    </row>
    <row r="9193" spans="1:1">
      <c r="A9193" s="143" t="s">
        <v>2855</v>
      </c>
    </row>
    <row r="9194" spans="1:1">
      <c r="A9194" s="144" t="s">
        <v>2856</v>
      </c>
    </row>
    <row r="9195" spans="1:1">
      <c r="A9195" s="141" t="s">
        <v>1985</v>
      </c>
    </row>
    <row r="9196" spans="1:1">
      <c r="A9196" s="142" t="s">
        <v>1986</v>
      </c>
    </row>
    <row r="9197" spans="1:1">
      <c r="A9197" s="143" t="s">
        <v>1876</v>
      </c>
    </row>
    <row r="9198" spans="1:1">
      <c r="A9198" s="144" t="s">
        <v>1987</v>
      </c>
    </row>
    <row r="9199" spans="1:1">
      <c r="A9199" s="141" t="s">
        <v>2884</v>
      </c>
    </row>
    <row r="9200" spans="1:1">
      <c r="A9200" s="142" t="s">
        <v>3058</v>
      </c>
    </row>
    <row r="9201" spans="1:1">
      <c r="A9201" s="143" t="s">
        <v>2886</v>
      </c>
    </row>
    <row r="9202" spans="1:1">
      <c r="A9202" s="144" t="s">
        <v>2887</v>
      </c>
    </row>
    <row r="9203" spans="1:1">
      <c r="A9203" s="143" t="s">
        <v>19</v>
      </c>
    </row>
    <row r="9204" spans="1:1">
      <c r="A9204" s="144" t="s">
        <v>2887</v>
      </c>
    </row>
    <row r="9205" spans="1:1">
      <c r="A9205" s="142" t="s">
        <v>3074</v>
      </c>
    </row>
    <row r="9206" spans="1:1">
      <c r="A9206" s="143" t="s">
        <v>2886</v>
      </c>
    </row>
    <row r="9207" spans="1:1">
      <c r="A9207" s="144" t="s">
        <v>2887</v>
      </c>
    </row>
    <row r="9208" spans="1:1">
      <c r="A9208" s="142" t="s">
        <v>2885</v>
      </c>
    </row>
    <row r="9209" spans="1:1">
      <c r="A9209" s="143" t="s">
        <v>2886</v>
      </c>
    </row>
    <row r="9210" spans="1:1">
      <c r="A9210" s="144" t="s">
        <v>2887</v>
      </c>
    </row>
    <row r="9211" spans="1:1">
      <c r="A9211" s="141" t="s">
        <v>7154</v>
      </c>
    </row>
    <row r="9212" spans="1:1">
      <c r="A9212" s="142" t="s">
        <v>7155</v>
      </c>
    </row>
    <row r="9213" spans="1:1">
      <c r="A9213" s="143" t="s">
        <v>7156</v>
      </c>
    </row>
    <row r="9214" spans="1:1">
      <c r="A9214" s="144" t="s">
        <v>7157</v>
      </c>
    </row>
    <row r="9215" spans="1:1">
      <c r="A9215" s="141" t="s">
        <v>3081</v>
      </c>
    </row>
    <row r="9216" spans="1:1">
      <c r="A9216" s="142" t="s">
        <v>3082</v>
      </c>
    </row>
    <row r="9217" spans="1:1">
      <c r="A9217" s="143" t="s">
        <v>3083</v>
      </c>
    </row>
    <row r="9218" spans="1:1">
      <c r="A9218" s="144" t="s">
        <v>3084</v>
      </c>
    </row>
    <row r="9219" spans="1:1">
      <c r="A9219" s="141" t="s">
        <v>3010</v>
      </c>
    </row>
    <row r="9220" spans="1:1">
      <c r="A9220" s="142" t="s">
        <v>3011</v>
      </c>
    </row>
    <row r="9221" spans="1:1">
      <c r="A9221" s="143" t="s">
        <v>3012</v>
      </c>
    </row>
    <row r="9222" spans="1:1">
      <c r="A9222" s="144" t="s">
        <v>3013</v>
      </c>
    </row>
    <row r="9223" spans="1:1">
      <c r="A9223" s="142" t="s">
        <v>3014</v>
      </c>
    </row>
    <row r="9224" spans="1:1">
      <c r="A9224" s="143" t="s">
        <v>3012</v>
      </c>
    </row>
    <row r="9225" spans="1:1">
      <c r="A9225" s="144" t="s">
        <v>3013</v>
      </c>
    </row>
    <row r="9226" spans="1:1">
      <c r="A9226" s="141" t="s">
        <v>1138</v>
      </c>
    </row>
    <row r="9227" spans="1:1">
      <c r="A9227" s="142" t="s">
        <v>608</v>
      </c>
    </row>
    <row r="9228" spans="1:1">
      <c r="A9228" s="143" t="s">
        <v>1139</v>
      </c>
    </row>
    <row r="9229" spans="1:1">
      <c r="A9229" s="144" t="s">
        <v>1140</v>
      </c>
    </row>
    <row r="9230" spans="1:1">
      <c r="A9230" s="141" t="s">
        <v>6203</v>
      </c>
    </row>
    <row r="9231" spans="1:1">
      <c r="A9231" s="142" t="s">
        <v>9883</v>
      </c>
    </row>
    <row r="9232" spans="1:1">
      <c r="A9232" s="143" t="s">
        <v>5292</v>
      </c>
    </row>
    <row r="9233" spans="1:1">
      <c r="A9233" s="144" t="s">
        <v>6204</v>
      </c>
    </row>
    <row r="9234" spans="1:1">
      <c r="A9234" s="141" t="s">
        <v>7208</v>
      </c>
    </row>
    <row r="9235" spans="1:1">
      <c r="A9235" s="142" t="s">
        <v>9884</v>
      </c>
    </row>
    <row r="9236" spans="1:1">
      <c r="A9236" s="143" t="s">
        <v>7015</v>
      </c>
    </row>
    <row r="9237" spans="1:1">
      <c r="A9237" s="144" t="s">
        <v>7016</v>
      </c>
    </row>
    <row r="9238" spans="1:1">
      <c r="A9238" s="141" t="s">
        <v>3047</v>
      </c>
    </row>
    <row r="9239" spans="1:1">
      <c r="A9239" s="142" t="s">
        <v>3048</v>
      </c>
    </row>
    <row r="9240" spans="1:1">
      <c r="A9240" s="143" t="s">
        <v>3049</v>
      </c>
    </row>
    <row r="9241" spans="1:1">
      <c r="A9241" s="144">
        <v>13301249366</v>
      </c>
    </row>
    <row r="9242" spans="1:1">
      <c r="A9242" s="142" t="s">
        <v>3059</v>
      </c>
    </row>
    <row r="9243" spans="1:1">
      <c r="A9243" s="143" t="s">
        <v>3049</v>
      </c>
    </row>
    <row r="9244" spans="1:1">
      <c r="A9244" s="144" t="s">
        <v>3060</v>
      </c>
    </row>
    <row r="9245" spans="1:1">
      <c r="A9245" s="141" t="s">
        <v>6959</v>
      </c>
    </row>
    <row r="9246" spans="1:1">
      <c r="A9246" s="142" t="s">
        <v>6960</v>
      </c>
    </row>
    <row r="9247" spans="1:1">
      <c r="A9247" s="143" t="s">
        <v>6961</v>
      </c>
    </row>
    <row r="9248" spans="1:1">
      <c r="A9248" s="144" t="s">
        <v>6962</v>
      </c>
    </row>
    <row r="9249" spans="1:1">
      <c r="A9249" s="141" t="s">
        <v>7168</v>
      </c>
    </row>
    <row r="9250" spans="1:1">
      <c r="A9250" s="142" t="s">
        <v>2198</v>
      </c>
    </row>
    <row r="9251" spans="1:1">
      <c r="A9251" s="143" t="s">
        <v>2199</v>
      </c>
    </row>
    <row r="9252" spans="1:1">
      <c r="A9252" s="144" t="s">
        <v>7169</v>
      </c>
    </row>
    <row r="9253" spans="1:1">
      <c r="A9253" s="141" t="s">
        <v>2197</v>
      </c>
    </row>
    <row r="9254" spans="1:1">
      <c r="A9254" s="142" t="s">
        <v>2198</v>
      </c>
    </row>
    <row r="9255" spans="1:1">
      <c r="A9255" s="143" t="s">
        <v>2199</v>
      </c>
    </row>
    <row r="9256" spans="1:1">
      <c r="A9256" s="144">
        <v>18983610201</v>
      </c>
    </row>
    <row r="9257" spans="1:1">
      <c r="A9257" s="141" t="s">
        <v>6679</v>
      </c>
    </row>
    <row r="9258" spans="1:1">
      <c r="A9258" s="142" t="s">
        <v>4472</v>
      </c>
    </row>
    <row r="9259" spans="1:1">
      <c r="A9259" s="143" t="s">
        <v>6680</v>
      </c>
    </row>
    <row r="9260" spans="1:1">
      <c r="A9260" s="144" t="s">
        <v>6681</v>
      </c>
    </row>
    <row r="9261" spans="1:1">
      <c r="A9261" s="141" t="s">
        <v>1110</v>
      </c>
    </row>
    <row r="9262" spans="1:1">
      <c r="A9262" s="142" t="s">
        <v>1111</v>
      </c>
    </row>
    <row r="9263" spans="1:1">
      <c r="A9263" s="143" t="s">
        <v>1112</v>
      </c>
    </row>
    <row r="9264" spans="1:1">
      <c r="A9264" s="144" t="s">
        <v>1113</v>
      </c>
    </row>
    <row r="9265" spans="1:1">
      <c r="A9265" s="141" t="s">
        <v>3032</v>
      </c>
    </row>
    <row r="9266" spans="1:1">
      <c r="A9266" s="142" t="s">
        <v>3033</v>
      </c>
    </row>
    <row r="9267" spans="1:1">
      <c r="A9267" s="143" t="s">
        <v>3034</v>
      </c>
    </row>
    <row r="9268" spans="1:1">
      <c r="A9268" s="144" t="s">
        <v>3035</v>
      </c>
    </row>
    <row r="9269" spans="1:1">
      <c r="A9269" s="143" t="s">
        <v>2039</v>
      </c>
    </row>
    <row r="9270" spans="1:1">
      <c r="A9270" s="144" t="s">
        <v>3087</v>
      </c>
    </row>
    <row r="9271" spans="1:1">
      <c r="A9271" s="144" t="s">
        <v>3035</v>
      </c>
    </row>
    <row r="9272" spans="1:1">
      <c r="A9272" s="141" t="s">
        <v>6600</v>
      </c>
    </row>
    <row r="9273" spans="1:1">
      <c r="A9273" s="142" t="s">
        <v>9885</v>
      </c>
    </row>
    <row r="9274" spans="1:1">
      <c r="A9274" s="143" t="s">
        <v>1644</v>
      </c>
    </row>
    <row r="9275" spans="1:1">
      <c r="A9275" s="144" t="s">
        <v>6601</v>
      </c>
    </row>
    <row r="9276" spans="1:1">
      <c r="A9276" s="141" t="s">
        <v>9357</v>
      </c>
    </row>
    <row r="9277" spans="1:1">
      <c r="A9277" s="142" t="s">
        <v>9886</v>
      </c>
    </row>
    <row r="9278" spans="1:1">
      <c r="A9278" s="143" t="s">
        <v>10109</v>
      </c>
    </row>
    <row r="9279" spans="1:1">
      <c r="A9279" s="144">
        <v>18380271364</v>
      </c>
    </row>
    <row r="9280" spans="1:1">
      <c r="A9280" s="141" t="s">
        <v>5166</v>
      </c>
    </row>
    <row r="9281" spans="1:1">
      <c r="A9281" s="142" t="s">
        <v>9887</v>
      </c>
    </row>
    <row r="9282" spans="1:1">
      <c r="A9282" s="143" t="s">
        <v>5167</v>
      </c>
    </row>
    <row r="9283" spans="1:1">
      <c r="A9283" s="144" t="s">
        <v>5168</v>
      </c>
    </row>
    <row r="9284" spans="1:1">
      <c r="A9284" s="141" t="s">
        <v>4032</v>
      </c>
    </row>
    <row r="9285" spans="1:1">
      <c r="A9285" s="142" t="s">
        <v>4033</v>
      </c>
    </row>
    <row r="9286" spans="1:1">
      <c r="A9286" s="143" t="s">
        <v>4034</v>
      </c>
    </row>
    <row r="9287" spans="1:1">
      <c r="A9287" s="144" t="s">
        <v>4035</v>
      </c>
    </row>
    <row r="9288" spans="1:1">
      <c r="A9288" s="141" t="s">
        <v>1244</v>
      </c>
    </row>
    <row r="9289" spans="1:1">
      <c r="A9289" s="142" t="s">
        <v>1245</v>
      </c>
    </row>
    <row r="9290" spans="1:1">
      <c r="A9290" s="143" t="s">
        <v>1246</v>
      </c>
    </row>
    <row r="9291" spans="1:1">
      <c r="A9291" s="144" t="s">
        <v>1247</v>
      </c>
    </row>
    <row r="9292" spans="1:1">
      <c r="A9292" s="141" t="s">
        <v>619</v>
      </c>
    </row>
    <row r="9293" spans="1:1">
      <c r="A9293" s="142" t="s">
        <v>9888</v>
      </c>
    </row>
    <row r="9294" spans="1:1">
      <c r="A9294" s="143" t="s">
        <v>620</v>
      </c>
    </row>
    <row r="9295" spans="1:1">
      <c r="A9295" s="144" t="s">
        <v>621</v>
      </c>
    </row>
    <row r="9296" spans="1:1">
      <c r="A9296" s="141" t="s">
        <v>9358</v>
      </c>
    </row>
    <row r="9297" spans="1:1">
      <c r="A9297" s="142" t="s">
        <v>9889</v>
      </c>
    </row>
    <row r="9298" spans="1:1">
      <c r="A9298" s="143" t="s">
        <v>47</v>
      </c>
    </row>
    <row r="9299" spans="1:1">
      <c r="A9299" s="144" t="s">
        <v>10212</v>
      </c>
    </row>
    <row r="9300" spans="1:1">
      <c r="A9300" s="141" t="s">
        <v>6888</v>
      </c>
    </row>
    <row r="9301" spans="1:1">
      <c r="A9301" s="142" t="s">
        <v>6889</v>
      </c>
    </row>
    <row r="9302" spans="1:1">
      <c r="A9302" s="143" t="s">
        <v>6890</v>
      </c>
    </row>
    <row r="9303" spans="1:1">
      <c r="A9303" s="144" t="s">
        <v>6891</v>
      </c>
    </row>
    <row r="9304" spans="1:1">
      <c r="A9304" s="141" t="s">
        <v>1836</v>
      </c>
    </row>
    <row r="9305" spans="1:1">
      <c r="A9305" s="142" t="s">
        <v>1837</v>
      </c>
    </row>
    <row r="9306" spans="1:1">
      <c r="A9306" s="143" t="s">
        <v>1838</v>
      </c>
    </row>
    <row r="9307" spans="1:1">
      <c r="A9307" s="144" t="s">
        <v>1839</v>
      </c>
    </row>
    <row r="9308" spans="1:1">
      <c r="A9308" s="141" t="s">
        <v>1941</v>
      </c>
    </row>
    <row r="9309" spans="1:1">
      <c r="A9309" s="142" t="s">
        <v>1942</v>
      </c>
    </row>
    <row r="9310" spans="1:1">
      <c r="A9310" s="143" t="s">
        <v>1876</v>
      </c>
    </row>
    <row r="9311" spans="1:1">
      <c r="A9311" s="144" t="s">
        <v>1943</v>
      </c>
    </row>
    <row r="9312" spans="1:1">
      <c r="A9312" s="142" t="s">
        <v>9890</v>
      </c>
    </row>
    <row r="9313" spans="1:1">
      <c r="A9313" s="143" t="s">
        <v>1637</v>
      </c>
    </row>
    <row r="9314" spans="1:1">
      <c r="A9314" s="144" t="s">
        <v>6624</v>
      </c>
    </row>
    <row r="9315" spans="1:1">
      <c r="A9315" s="142" t="s">
        <v>7064</v>
      </c>
    </row>
    <row r="9316" spans="1:1">
      <c r="A9316" s="143" t="s">
        <v>4034</v>
      </c>
    </row>
    <row r="9317" spans="1:1">
      <c r="A9317" s="144" t="s">
        <v>7065</v>
      </c>
    </row>
    <row r="9318" spans="1:1">
      <c r="A9318" s="142" t="s">
        <v>9891</v>
      </c>
    </row>
    <row r="9319" spans="1:1">
      <c r="A9319" s="143" t="s">
        <v>6682</v>
      </c>
    </row>
    <row r="9320" spans="1:1">
      <c r="A9320" s="144" t="s">
        <v>6683</v>
      </c>
    </row>
    <row r="9321" spans="1:1">
      <c r="A9321" s="141" t="s">
        <v>1795</v>
      </c>
    </row>
    <row r="9322" spans="1:1">
      <c r="A9322" s="142" t="s">
        <v>1796</v>
      </c>
    </row>
    <row r="9323" spans="1:1">
      <c r="A9323" s="143" t="s">
        <v>1797</v>
      </c>
    </row>
    <row r="9324" spans="1:1">
      <c r="A9324" s="144" t="s">
        <v>1798</v>
      </c>
    </row>
    <row r="9325" spans="1:1">
      <c r="A9325" s="141" t="s">
        <v>272</v>
      </c>
    </row>
    <row r="9326" spans="1:1">
      <c r="A9326" s="142" t="s">
        <v>9892</v>
      </c>
    </row>
    <row r="9327" spans="1:1">
      <c r="A9327" s="143" t="s">
        <v>47</v>
      </c>
    </row>
    <row r="9328" spans="1:1">
      <c r="A9328" s="144" t="s">
        <v>273</v>
      </c>
    </row>
    <row r="9329" spans="1:1">
      <c r="A9329" s="141" t="s">
        <v>3096</v>
      </c>
    </row>
    <row r="9330" spans="1:1">
      <c r="A9330" s="142" t="s">
        <v>3097</v>
      </c>
    </row>
    <row r="9331" spans="1:1">
      <c r="A9331" s="143" t="s">
        <v>3098</v>
      </c>
    </row>
    <row r="9332" spans="1:1">
      <c r="A9332" s="144" t="s">
        <v>3099</v>
      </c>
    </row>
    <row r="9333" spans="1:1">
      <c r="A9333" s="141" t="s">
        <v>1781</v>
      </c>
    </row>
    <row r="9334" spans="1:1">
      <c r="A9334" s="142" t="s">
        <v>1782</v>
      </c>
    </row>
    <row r="9335" spans="1:1">
      <c r="A9335" s="143" t="s">
        <v>1783</v>
      </c>
    </row>
    <row r="9336" spans="1:1">
      <c r="A9336" s="144" t="s">
        <v>1784</v>
      </c>
    </row>
    <row r="9337" spans="1:1">
      <c r="A9337" s="141" t="s">
        <v>270</v>
      </c>
    </row>
    <row r="9338" spans="1:1">
      <c r="A9338" s="142" t="s">
        <v>5622</v>
      </c>
    </row>
    <row r="9339" spans="1:1">
      <c r="A9339" s="143" t="s">
        <v>47</v>
      </c>
    </row>
    <row r="9340" spans="1:1">
      <c r="A9340" s="144" t="s">
        <v>271</v>
      </c>
    </row>
    <row r="9341" spans="1:1">
      <c r="A9341" s="143" t="s">
        <v>5623</v>
      </c>
    </row>
    <row r="9342" spans="1:1">
      <c r="A9342" s="144" t="s">
        <v>5624</v>
      </c>
    </row>
    <row r="9343" spans="1:1">
      <c r="A9343" s="141" t="s">
        <v>161</v>
      </c>
    </row>
    <row r="9344" spans="1:1">
      <c r="A9344" s="142" t="s">
        <v>641</v>
      </c>
    </row>
    <row r="9345" spans="1:1">
      <c r="A9345" s="143" t="s">
        <v>1621</v>
      </c>
    </row>
    <row r="9346" spans="1:1">
      <c r="A9346" s="144" t="s">
        <v>164</v>
      </c>
    </row>
    <row r="9347" spans="1:1">
      <c r="A9347" s="143" t="s">
        <v>5399</v>
      </c>
    </row>
    <row r="9348" spans="1:1">
      <c r="A9348" s="144" t="s">
        <v>3165</v>
      </c>
    </row>
    <row r="9349" spans="1:1">
      <c r="A9349" s="143" t="s">
        <v>6936</v>
      </c>
    </row>
    <row r="9350" spans="1:1">
      <c r="A9350" s="144" t="s">
        <v>136</v>
      </c>
    </row>
    <row r="9351" spans="1:1">
      <c r="A9351" s="143" t="s">
        <v>1876</v>
      </c>
    </row>
    <row r="9352" spans="1:1">
      <c r="A9352" s="144" t="s">
        <v>164</v>
      </c>
    </row>
    <row r="9353" spans="1:1">
      <c r="A9353" s="143" t="s">
        <v>163</v>
      </c>
    </row>
    <row r="9354" spans="1:1">
      <c r="A9354" s="144" t="s">
        <v>3165</v>
      </c>
    </row>
    <row r="9355" spans="1:1">
      <c r="A9355" s="144" t="s">
        <v>164</v>
      </c>
    </row>
    <row r="9356" spans="1:1">
      <c r="A9356" s="144" t="s">
        <v>713</v>
      </c>
    </row>
    <row r="9357" spans="1:1">
      <c r="A9357" s="143" t="s">
        <v>772</v>
      </c>
    </row>
    <row r="9358" spans="1:1">
      <c r="A9358" s="144" t="s">
        <v>164</v>
      </c>
    </row>
    <row r="9359" spans="1:1">
      <c r="A9359" s="142" t="s">
        <v>162</v>
      </c>
    </row>
    <row r="9360" spans="1:1">
      <c r="A9360" s="143" t="s">
        <v>163</v>
      </c>
    </row>
    <row r="9361" spans="1:1">
      <c r="A9361" s="144" t="s">
        <v>164</v>
      </c>
    </row>
    <row r="9362" spans="1:1">
      <c r="A9362" s="141" t="s">
        <v>2475</v>
      </c>
    </row>
    <row r="9363" spans="1:1">
      <c r="A9363" s="142" t="s">
        <v>641</v>
      </c>
    </row>
    <row r="9364" spans="1:1">
      <c r="A9364" s="143" t="s">
        <v>163</v>
      </c>
    </row>
    <row r="9365" spans="1:1">
      <c r="A9365" s="144" t="s">
        <v>164</v>
      </c>
    </row>
    <row r="9366" spans="1:1">
      <c r="A9366" s="141" t="s">
        <v>3644</v>
      </c>
    </row>
    <row r="9367" spans="1:1">
      <c r="A9367" s="142" t="s">
        <v>641</v>
      </c>
    </row>
    <row r="9368" spans="1:1">
      <c r="A9368" s="143" t="s">
        <v>163</v>
      </c>
    </row>
    <row r="9369" spans="1:1">
      <c r="A9369" s="144" t="s">
        <v>164</v>
      </c>
    </row>
    <row r="9370" spans="1:1">
      <c r="A9370" s="142" t="s">
        <v>9893</v>
      </c>
    </row>
    <row r="9371" spans="1:1">
      <c r="A9371" s="143" t="s">
        <v>10110</v>
      </c>
    </row>
    <row r="9372" spans="1:1">
      <c r="A9372" s="144" t="s">
        <v>164</v>
      </c>
    </row>
    <row r="9373" spans="1:1">
      <c r="A9373" s="141" t="s">
        <v>2935</v>
      </c>
    </row>
    <row r="9374" spans="1:1">
      <c r="A9374" s="142" t="s">
        <v>2936</v>
      </c>
    </row>
    <row r="9375" spans="1:1">
      <c r="A9375" s="143" t="s">
        <v>2890</v>
      </c>
    </row>
    <row r="9376" spans="1:1">
      <c r="A9376" s="144" t="s">
        <v>2937</v>
      </c>
    </row>
    <row r="9377" spans="1:1">
      <c r="A9377" s="141" t="s">
        <v>1099</v>
      </c>
    </row>
    <row r="9378" spans="1:1">
      <c r="A9378" s="142" t="s">
        <v>1100</v>
      </c>
    </row>
    <row r="9379" spans="1:1">
      <c r="A9379" s="143" t="s">
        <v>1101</v>
      </c>
    </row>
    <row r="9380" spans="1:1">
      <c r="A9380" s="144" t="s">
        <v>1102</v>
      </c>
    </row>
    <row r="9381" spans="1:1">
      <c r="A9381" s="143" t="s">
        <v>422</v>
      </c>
    </row>
    <row r="9382" spans="1:1">
      <c r="A9382" s="144" t="s">
        <v>1102</v>
      </c>
    </row>
    <row r="9383" spans="1:1">
      <c r="A9383" s="141" t="s">
        <v>2387</v>
      </c>
    </row>
    <row r="9384" spans="1:1">
      <c r="A9384" s="142" t="s">
        <v>2388</v>
      </c>
    </row>
    <row r="9385" spans="1:1">
      <c r="A9385" s="143" t="s">
        <v>2384</v>
      </c>
    </row>
    <row r="9386" spans="1:1">
      <c r="A9386" s="144" t="s">
        <v>2385</v>
      </c>
    </row>
    <row r="9387" spans="1:1">
      <c r="A9387" s="141" t="s">
        <v>3189</v>
      </c>
    </row>
    <row r="9388" spans="1:1">
      <c r="A9388" s="142" t="s">
        <v>3190</v>
      </c>
    </row>
    <row r="9389" spans="1:1">
      <c r="A9389" s="143" t="s">
        <v>3191</v>
      </c>
    </row>
    <row r="9390" spans="1:1">
      <c r="A9390" s="144" t="s">
        <v>3192</v>
      </c>
    </row>
    <row r="9391" spans="1:1">
      <c r="A9391" s="141" t="s">
        <v>2542</v>
      </c>
    </row>
    <row r="9392" spans="1:1">
      <c r="A9392" s="142" t="s">
        <v>2543</v>
      </c>
    </row>
    <row r="9393" spans="1:1">
      <c r="A9393" s="143" t="s">
        <v>2544</v>
      </c>
    </row>
    <row r="9394" spans="1:1">
      <c r="A9394" s="144" t="s">
        <v>2545</v>
      </c>
    </row>
    <row r="9395" spans="1:1">
      <c r="A9395" s="141" t="s">
        <v>4941</v>
      </c>
    </row>
    <row r="9396" spans="1:1">
      <c r="A9396" s="142" t="s">
        <v>9894</v>
      </c>
    </row>
    <row r="9397" spans="1:1">
      <c r="A9397" s="143" t="s">
        <v>4942</v>
      </c>
    </row>
    <row r="9398" spans="1:1">
      <c r="A9398" s="144" t="s">
        <v>4943</v>
      </c>
    </row>
    <row r="9399" spans="1:1">
      <c r="A9399" s="141" t="s">
        <v>2411</v>
      </c>
    </row>
    <row r="9400" spans="1:1">
      <c r="A9400" s="142" t="s">
        <v>2412</v>
      </c>
    </row>
    <row r="9401" spans="1:1">
      <c r="A9401" s="143" t="s">
        <v>2413</v>
      </c>
    </row>
    <row r="9402" spans="1:1">
      <c r="A9402" s="144" t="s">
        <v>2414</v>
      </c>
    </row>
    <row r="9403" spans="1:1">
      <c r="A9403" s="141" t="s">
        <v>1185</v>
      </c>
    </row>
    <row r="9404" spans="1:1">
      <c r="A9404" s="142" t="s">
        <v>1186</v>
      </c>
    </row>
    <row r="9405" spans="1:1">
      <c r="A9405" s="143" t="s">
        <v>1187</v>
      </c>
    </row>
    <row r="9406" spans="1:1">
      <c r="A9406" s="144" t="s">
        <v>1188</v>
      </c>
    </row>
    <row r="9407" spans="1:1">
      <c r="A9407" s="141" t="s">
        <v>4959</v>
      </c>
    </row>
    <row r="9408" spans="1:1">
      <c r="A9408" s="142" t="s">
        <v>9895</v>
      </c>
    </row>
    <row r="9409" spans="1:1">
      <c r="A9409" s="143" t="s">
        <v>4960</v>
      </c>
    </row>
    <row r="9410" spans="1:1">
      <c r="A9410" s="144" t="s">
        <v>4961</v>
      </c>
    </row>
    <row r="9411" spans="1:1">
      <c r="A9411" s="141" t="s">
        <v>407</v>
      </c>
    </row>
    <row r="9412" spans="1:1">
      <c r="A9412" s="142" t="s">
        <v>408</v>
      </c>
    </row>
    <row r="9413" spans="1:1">
      <c r="A9413" s="143" t="s">
        <v>409</v>
      </c>
    </row>
    <row r="9414" spans="1:1">
      <c r="A9414" s="144" t="s">
        <v>410</v>
      </c>
    </row>
    <row r="9415" spans="1:1">
      <c r="A9415" s="141" t="s">
        <v>2382</v>
      </c>
    </row>
    <row r="9416" spans="1:1">
      <c r="A9416" s="142" t="s">
        <v>2383</v>
      </c>
    </row>
    <row r="9417" spans="1:1">
      <c r="A9417" s="143" t="s">
        <v>2384</v>
      </c>
    </row>
    <row r="9418" spans="1:1">
      <c r="A9418" s="144" t="s">
        <v>2385</v>
      </c>
    </row>
    <row r="9419" spans="1:1">
      <c r="A9419" s="141" t="s">
        <v>3259</v>
      </c>
    </row>
    <row r="9420" spans="1:1">
      <c r="A9420" s="142" t="s">
        <v>6548</v>
      </c>
    </row>
    <row r="9421" spans="1:1">
      <c r="A9421" s="143" t="s">
        <v>84</v>
      </c>
    </row>
    <row r="9422" spans="1:1">
      <c r="A9422" s="144" t="s">
        <v>3459</v>
      </c>
    </row>
    <row r="9423" spans="1:1">
      <c r="A9423" s="142" t="s">
        <v>85</v>
      </c>
    </row>
    <row r="9424" spans="1:1">
      <c r="A9424" s="143" t="s">
        <v>86</v>
      </c>
    </row>
    <row r="9425" spans="1:1">
      <c r="A9425" s="144" t="s">
        <v>87</v>
      </c>
    </row>
    <row r="9426" spans="1:1">
      <c r="A9426" s="141" t="s">
        <v>5006</v>
      </c>
    </row>
    <row r="9427" spans="1:1">
      <c r="A9427" s="142" t="s">
        <v>9896</v>
      </c>
    </row>
    <row r="9428" spans="1:1">
      <c r="A9428" s="143" t="s">
        <v>5007</v>
      </c>
    </row>
    <row r="9429" spans="1:1">
      <c r="A9429" s="144" t="s">
        <v>5008</v>
      </c>
    </row>
    <row r="9430" spans="1:1">
      <c r="A9430" s="142" t="s">
        <v>9897</v>
      </c>
    </row>
    <row r="9431" spans="1:1">
      <c r="A9431" s="143" t="s">
        <v>5007</v>
      </c>
    </row>
    <row r="9432" spans="1:1">
      <c r="A9432" s="144" t="s">
        <v>5008</v>
      </c>
    </row>
    <row r="9433" spans="1:1">
      <c r="A9433" s="141" t="s">
        <v>3475</v>
      </c>
    </row>
    <row r="9434" spans="1:1">
      <c r="A9434" s="142" t="s">
        <v>85</v>
      </c>
    </row>
    <row r="9435" spans="1:1">
      <c r="A9435" s="143" t="s">
        <v>47</v>
      </c>
    </row>
    <row r="9436" spans="1:1">
      <c r="A9436" s="144" t="s">
        <v>87</v>
      </c>
    </row>
    <row r="9437" spans="1:1">
      <c r="A9437" s="141" t="s">
        <v>691</v>
      </c>
    </row>
    <row r="9438" spans="1:1">
      <c r="A9438" s="142" t="s">
        <v>692</v>
      </c>
    </row>
    <row r="9439" spans="1:1">
      <c r="A9439" s="143" t="s">
        <v>693</v>
      </c>
    </row>
    <row r="9440" spans="1:1">
      <c r="A9440" s="144" t="s">
        <v>694</v>
      </c>
    </row>
    <row r="9441" spans="1:1">
      <c r="A9441" s="141" t="s">
        <v>84</v>
      </c>
    </row>
    <row r="9442" spans="1:1">
      <c r="A9442" s="142" t="s">
        <v>85</v>
      </c>
    </row>
    <row r="9443" spans="1:1">
      <c r="A9443" s="143" t="s">
        <v>86</v>
      </c>
    </row>
    <row r="9444" spans="1:1">
      <c r="A9444" s="144" t="s">
        <v>87</v>
      </c>
    </row>
    <row r="9445" spans="1:1">
      <c r="A9445" s="143" t="s">
        <v>1413</v>
      </c>
    </row>
    <row r="9446" spans="1:1">
      <c r="A9446" s="144" t="s">
        <v>87</v>
      </c>
    </row>
    <row r="9447" spans="1:1">
      <c r="A9447" s="141" t="s">
        <v>3458</v>
      </c>
    </row>
    <row r="9448" spans="1:1">
      <c r="A9448" s="142" t="s">
        <v>85</v>
      </c>
    </row>
    <row r="9449" spans="1:1">
      <c r="A9449" s="143" t="s">
        <v>3171</v>
      </c>
    </row>
    <row r="9450" spans="1:1">
      <c r="A9450" s="144" t="s">
        <v>3459</v>
      </c>
    </row>
    <row r="9451" spans="1:1">
      <c r="A9451" s="141" t="s">
        <v>4860</v>
      </c>
    </row>
    <row r="9452" spans="1:1">
      <c r="A9452" s="142" t="s">
        <v>4861</v>
      </c>
    </row>
    <row r="9453" spans="1:1">
      <c r="A9453" s="143" t="s">
        <v>613</v>
      </c>
    </row>
    <row r="9454" spans="1:1">
      <c r="A9454" s="144" t="s">
        <v>4862</v>
      </c>
    </row>
    <row r="9455" spans="1:1">
      <c r="A9455" s="141" t="s">
        <v>5035</v>
      </c>
    </row>
    <row r="9456" spans="1:1">
      <c r="A9456" s="142" t="s">
        <v>5036</v>
      </c>
    </row>
    <row r="9457" spans="1:1">
      <c r="A9457" s="143" t="s">
        <v>5037</v>
      </c>
    </row>
    <row r="9458" spans="1:1">
      <c r="A9458" s="144" t="s">
        <v>5038</v>
      </c>
    </row>
    <row r="9459" spans="1:1">
      <c r="A9459" s="141" t="s">
        <v>3170</v>
      </c>
    </row>
    <row r="9460" spans="1:1">
      <c r="A9460" s="142" t="s">
        <v>85</v>
      </c>
    </row>
    <row r="9461" spans="1:1">
      <c r="A9461" s="143" t="s">
        <v>3171</v>
      </c>
    </row>
    <row r="9462" spans="1:1">
      <c r="A9462" s="144" t="s">
        <v>3172</v>
      </c>
    </row>
    <row r="9463" spans="1:1">
      <c r="A9463" s="141" t="s">
        <v>472</v>
      </c>
    </row>
    <row r="9464" spans="1:1">
      <c r="A9464" s="142" t="s">
        <v>85</v>
      </c>
    </row>
    <row r="9465" spans="1:1">
      <c r="A9465" s="143" t="s">
        <v>473</v>
      </c>
    </row>
    <row r="9466" spans="1:1">
      <c r="A9466" s="144" t="s">
        <v>474</v>
      </c>
    </row>
    <row r="9467" spans="1:1">
      <c r="A9467" s="141" t="s">
        <v>3336</v>
      </c>
    </row>
    <row r="9468" spans="1:1">
      <c r="A9468" s="142" t="s">
        <v>3337</v>
      </c>
    </row>
    <row r="9469" spans="1:1">
      <c r="A9469" s="143" t="s">
        <v>6932</v>
      </c>
    </row>
    <row r="9470" spans="1:1">
      <c r="A9470" s="144" t="s">
        <v>6933</v>
      </c>
    </row>
    <row r="9471" spans="1:1">
      <c r="A9471" s="143" t="s">
        <v>3338</v>
      </c>
    </row>
    <row r="9472" spans="1:1">
      <c r="A9472" s="144" t="s">
        <v>3749</v>
      </c>
    </row>
    <row r="9473" spans="1:1">
      <c r="A9473" s="144" t="s">
        <v>7036</v>
      </c>
    </row>
    <row r="9474" spans="1:1">
      <c r="A9474" s="144" t="s">
        <v>3339</v>
      </c>
    </row>
    <row r="9475" spans="1:1">
      <c r="A9475" s="141" t="s">
        <v>3405</v>
      </c>
    </row>
    <row r="9476" spans="1:1">
      <c r="A9476" s="142" t="s">
        <v>3406</v>
      </c>
    </row>
    <row r="9477" spans="1:1">
      <c r="A9477" s="143" t="s">
        <v>47</v>
      </c>
    </row>
    <row r="9478" spans="1:1">
      <c r="A9478" s="144" t="s">
        <v>3339</v>
      </c>
    </row>
    <row r="9479" spans="1:1">
      <c r="A9479" s="141" t="s">
        <v>2271</v>
      </c>
    </row>
    <row r="9480" spans="1:1">
      <c r="A9480" s="142" t="s">
        <v>2272</v>
      </c>
    </row>
    <row r="9481" spans="1:1">
      <c r="A9481" s="143" t="s">
        <v>4558</v>
      </c>
    </row>
    <row r="9482" spans="1:1">
      <c r="A9482" s="144" t="s">
        <v>2273</v>
      </c>
    </row>
    <row r="9483" spans="1:1">
      <c r="A9483" s="143" t="s">
        <v>277</v>
      </c>
    </row>
    <row r="9484" spans="1:1">
      <c r="A9484" s="144" t="s">
        <v>2273</v>
      </c>
    </row>
    <row r="9485" spans="1:1">
      <c r="A9485" s="141" t="s">
        <v>2849</v>
      </c>
    </row>
    <row r="9486" spans="1:1">
      <c r="A9486" s="142" t="s">
        <v>2850</v>
      </c>
    </row>
    <row r="9487" spans="1:1">
      <c r="A9487" s="143" t="s">
        <v>2851</v>
      </c>
    </row>
    <row r="9488" spans="1:1">
      <c r="A9488" s="144" t="s">
        <v>2852</v>
      </c>
    </row>
    <row r="9489" spans="1:1">
      <c r="A9489" s="141" t="s">
        <v>3069</v>
      </c>
    </row>
    <row r="9490" spans="1:1">
      <c r="A9490" s="142" t="s">
        <v>3070</v>
      </c>
    </row>
    <row r="9491" spans="1:1">
      <c r="A9491" s="143" t="s">
        <v>3071</v>
      </c>
    </row>
    <row r="9492" spans="1:1">
      <c r="A9492" s="144" t="s">
        <v>3072</v>
      </c>
    </row>
    <row r="9493" spans="1:1">
      <c r="A9493" s="141" t="s">
        <v>9359</v>
      </c>
    </row>
    <row r="9494" spans="1:1">
      <c r="A9494" s="142" t="s">
        <v>9898</v>
      </c>
    </row>
    <row r="9495" spans="1:1">
      <c r="A9495" s="143" t="s">
        <v>10111</v>
      </c>
    </row>
    <row r="9496" spans="1:1">
      <c r="A9496" s="144" t="s">
        <v>7105</v>
      </c>
    </row>
    <row r="9497" spans="1:1">
      <c r="A9497" s="141" t="s">
        <v>7420</v>
      </c>
    </row>
    <row r="9498" spans="1:1">
      <c r="A9498" s="142" t="s">
        <v>7421</v>
      </c>
    </row>
    <row r="9499" spans="1:1">
      <c r="A9499" s="143" t="s">
        <v>7422</v>
      </c>
    </row>
    <row r="9500" spans="1:1">
      <c r="A9500" s="144">
        <v>13767198500</v>
      </c>
    </row>
    <row r="9501" spans="1:1">
      <c r="A9501" s="141" t="s">
        <v>9360</v>
      </c>
    </row>
    <row r="9502" spans="1:1">
      <c r="A9502" s="142" t="s">
        <v>9899</v>
      </c>
    </row>
    <row r="9503" spans="1:1">
      <c r="A9503" s="143" t="s">
        <v>10112</v>
      </c>
    </row>
    <row r="9504" spans="1:1">
      <c r="A9504" s="144" t="s">
        <v>10213</v>
      </c>
    </row>
    <row r="9505" spans="1:1">
      <c r="A9505" s="141" t="s">
        <v>3106</v>
      </c>
    </row>
    <row r="9506" spans="1:1">
      <c r="A9506" s="142" t="s">
        <v>3107</v>
      </c>
    </row>
    <row r="9507" spans="1:1">
      <c r="A9507" s="143" t="s">
        <v>3108</v>
      </c>
    </row>
    <row r="9508" spans="1:1">
      <c r="A9508" s="144" t="s">
        <v>3109</v>
      </c>
    </row>
    <row r="9509" spans="1:1">
      <c r="A9509" s="141" t="s">
        <v>7432</v>
      </c>
    </row>
    <row r="9510" spans="1:1">
      <c r="A9510" s="142" t="s">
        <v>7433</v>
      </c>
    </row>
    <row r="9511" spans="1:1">
      <c r="A9511" s="143" t="s">
        <v>7434</v>
      </c>
    </row>
    <row r="9512" spans="1:1">
      <c r="A9512" s="144" t="s">
        <v>7435</v>
      </c>
    </row>
    <row r="9513" spans="1:1">
      <c r="A9513" s="141" t="s">
        <v>9361</v>
      </c>
    </row>
    <row r="9514" spans="1:1">
      <c r="A9514" s="142" t="s">
        <v>9900</v>
      </c>
    </row>
    <row r="9515" spans="1:1">
      <c r="A9515" s="143" t="s">
        <v>10113</v>
      </c>
    </row>
    <row r="9516" spans="1:1">
      <c r="A9516" s="144">
        <v>13820538520</v>
      </c>
    </row>
    <row r="9517" spans="1:1">
      <c r="A9517" s="141" t="s">
        <v>7067</v>
      </c>
    </row>
    <row r="9518" spans="1:1">
      <c r="A9518" s="142" t="s">
        <v>9901</v>
      </c>
    </row>
    <row r="9519" spans="1:1">
      <c r="A9519" s="143" t="s">
        <v>47</v>
      </c>
    </row>
    <row r="9520" spans="1:1">
      <c r="A9520" s="144" t="s">
        <v>7068</v>
      </c>
    </row>
    <row r="9521" spans="1:1">
      <c r="A9521" s="141" t="s">
        <v>3833</v>
      </c>
    </row>
    <row r="9522" spans="1:1">
      <c r="A9522" s="142" t="s">
        <v>2153</v>
      </c>
    </row>
    <row r="9523" spans="1:1">
      <c r="A9523" s="143" t="s">
        <v>3834</v>
      </c>
    </row>
    <row r="9524" spans="1:1">
      <c r="A9524" s="144" t="s">
        <v>1715</v>
      </c>
    </row>
    <row r="9525" spans="1:1">
      <c r="A9525" s="143" t="s">
        <v>1714</v>
      </c>
    </row>
    <row r="9526" spans="1:1">
      <c r="A9526" s="144" t="s">
        <v>2155</v>
      </c>
    </row>
    <row r="9527" spans="1:1">
      <c r="A9527" s="141" t="s">
        <v>9362</v>
      </c>
    </row>
    <row r="9528" spans="1:1">
      <c r="A9528" s="142" t="s">
        <v>9902</v>
      </c>
    </row>
    <row r="9529" spans="1:1">
      <c r="A9529" s="143" t="s">
        <v>1714</v>
      </c>
    </row>
    <row r="9530" spans="1:1">
      <c r="A9530" s="144" t="s">
        <v>2155</v>
      </c>
    </row>
    <row r="9531" spans="1:1">
      <c r="A9531" s="141" t="s">
        <v>1712</v>
      </c>
    </row>
    <row r="9532" spans="1:1">
      <c r="A9532" s="142" t="s">
        <v>1713</v>
      </c>
    </row>
    <row r="9533" spans="1:1">
      <c r="A9533" s="143" t="s">
        <v>1714</v>
      </c>
    </row>
    <row r="9534" spans="1:1">
      <c r="A9534" s="144" t="s">
        <v>1715</v>
      </c>
    </row>
    <row r="9535" spans="1:1">
      <c r="A9535" s="142" t="s">
        <v>2153</v>
      </c>
    </row>
    <row r="9536" spans="1:1">
      <c r="A9536" s="143" t="s">
        <v>2154</v>
      </c>
    </row>
    <row r="9537" spans="1:1">
      <c r="A9537" s="144" t="s">
        <v>2155</v>
      </c>
    </row>
    <row r="9538" spans="1:1">
      <c r="A9538" s="141" t="s">
        <v>5204</v>
      </c>
    </row>
    <row r="9539" spans="1:1">
      <c r="A9539" s="142" t="s">
        <v>5205</v>
      </c>
    </row>
    <row r="9540" spans="1:1">
      <c r="A9540" s="143" t="s">
        <v>5206</v>
      </c>
    </row>
    <row r="9541" spans="1:1">
      <c r="A9541" s="144" t="s">
        <v>5207</v>
      </c>
    </row>
    <row r="9542" spans="1:1">
      <c r="A9542" s="141" t="s">
        <v>6852</v>
      </c>
    </row>
    <row r="9543" spans="1:1">
      <c r="A9543" s="142" t="s">
        <v>6853</v>
      </c>
    </row>
    <row r="9544" spans="1:1">
      <c r="A9544" s="143" t="s">
        <v>6854</v>
      </c>
    </row>
    <row r="9545" spans="1:1">
      <c r="A9545" s="144" t="s">
        <v>6855</v>
      </c>
    </row>
    <row r="9546" spans="1:1">
      <c r="A9546" s="141" t="s">
        <v>9363</v>
      </c>
    </row>
    <row r="9547" spans="1:1">
      <c r="A9547" s="142" t="s">
        <v>9903</v>
      </c>
    </row>
    <row r="9548" spans="1:1">
      <c r="A9548" s="143" t="s">
        <v>10114</v>
      </c>
    </row>
    <row r="9549" spans="1:1">
      <c r="A9549" s="144" t="s">
        <v>6763</v>
      </c>
    </row>
    <row r="9550" spans="1:1">
      <c r="A9550" s="141" t="s">
        <v>2857</v>
      </c>
    </row>
    <row r="9551" spans="1:1">
      <c r="A9551" s="142" t="s">
        <v>2858</v>
      </c>
    </row>
    <row r="9552" spans="1:1">
      <c r="A9552" s="143" t="s">
        <v>2859</v>
      </c>
    </row>
    <row r="9553" spans="1:1">
      <c r="A9553" s="144" t="s">
        <v>2860</v>
      </c>
    </row>
    <row r="9554" spans="1:1">
      <c r="A9554" s="141" t="s">
        <v>6648</v>
      </c>
    </row>
    <row r="9555" spans="1:1">
      <c r="A9555" s="142" t="s">
        <v>9904</v>
      </c>
    </row>
    <row r="9556" spans="1:1">
      <c r="A9556" s="143" t="s">
        <v>6649</v>
      </c>
    </row>
    <row r="9557" spans="1:1">
      <c r="A9557" s="144" t="s">
        <v>6650</v>
      </c>
    </row>
    <row r="9558" spans="1:1">
      <c r="A9558" s="142" t="s">
        <v>9905</v>
      </c>
    </row>
    <row r="9559" spans="1:1">
      <c r="A9559" s="143" t="s">
        <v>6649</v>
      </c>
    </row>
    <row r="9560" spans="1:1">
      <c r="A9560" s="144" t="s">
        <v>6650</v>
      </c>
    </row>
    <row r="9561" spans="1:1">
      <c r="A9561" s="141" t="s">
        <v>3077</v>
      </c>
    </row>
    <row r="9562" spans="1:1">
      <c r="A9562" s="142" t="s">
        <v>3078</v>
      </c>
    </row>
    <row r="9563" spans="1:1">
      <c r="A9563" s="143" t="s">
        <v>3079</v>
      </c>
    </row>
    <row r="9564" spans="1:1">
      <c r="A9564" s="144" t="s">
        <v>3080</v>
      </c>
    </row>
    <row r="9565" spans="1:1">
      <c r="A9565" s="141" t="s">
        <v>5897</v>
      </c>
    </row>
    <row r="9566" spans="1:1">
      <c r="A9566" s="142" t="s">
        <v>9906</v>
      </c>
    </row>
    <row r="9567" spans="1:1">
      <c r="A9567" s="143" t="s">
        <v>5898</v>
      </c>
    </row>
    <row r="9568" spans="1:1">
      <c r="A9568" s="144" t="s">
        <v>5899</v>
      </c>
    </row>
    <row r="9569" spans="1:1">
      <c r="A9569" s="141" t="s">
        <v>3415</v>
      </c>
    </row>
    <row r="9570" spans="1:1">
      <c r="A9570" s="142" t="s">
        <v>3406</v>
      </c>
    </row>
    <row r="9571" spans="1:1">
      <c r="A9571" s="143" t="s">
        <v>47</v>
      </c>
    </row>
    <row r="9572" spans="1:1">
      <c r="A9572" s="144" t="s">
        <v>3416</v>
      </c>
    </row>
    <row r="9573" spans="1:1">
      <c r="A9573" s="141" t="s">
        <v>3050</v>
      </c>
    </row>
    <row r="9574" spans="1:1">
      <c r="A9574" s="142" t="s">
        <v>3051</v>
      </c>
    </row>
    <row r="9575" spans="1:1">
      <c r="A9575" s="143" t="s">
        <v>3052</v>
      </c>
    </row>
    <row r="9576" spans="1:1">
      <c r="A9576" s="144" t="s">
        <v>3053</v>
      </c>
    </row>
    <row r="9577" spans="1:1">
      <c r="A9577" s="141" t="s">
        <v>9364</v>
      </c>
    </row>
    <row r="9578" spans="1:1">
      <c r="A9578" s="142" t="s">
        <v>9907</v>
      </c>
    </row>
    <row r="9579" spans="1:1">
      <c r="A9579" s="143" t="s">
        <v>422</v>
      </c>
    </row>
    <row r="9580" spans="1:1">
      <c r="A9580" s="144" t="s">
        <v>10214</v>
      </c>
    </row>
    <row r="9581" spans="1:1">
      <c r="A9581" s="141" t="s">
        <v>2208</v>
      </c>
    </row>
    <row r="9582" spans="1:1">
      <c r="A9582" s="142" t="s">
        <v>2209</v>
      </c>
    </row>
    <row r="9583" spans="1:1">
      <c r="A9583" s="143" t="s">
        <v>2516</v>
      </c>
    </row>
    <row r="9584" spans="1:1">
      <c r="A9584" s="144" t="s">
        <v>2211</v>
      </c>
    </row>
    <row r="9585" spans="1:1">
      <c r="A9585" s="143" t="s">
        <v>2210</v>
      </c>
    </row>
    <row r="9586" spans="1:1">
      <c r="A9586" s="144" t="s">
        <v>2211</v>
      </c>
    </row>
    <row r="9587" spans="1:1">
      <c r="A9587" s="141" t="s">
        <v>6856</v>
      </c>
    </row>
    <row r="9588" spans="1:1">
      <c r="A9588" s="142" t="s">
        <v>6857</v>
      </c>
    </row>
    <row r="9589" spans="1:1">
      <c r="A9589" s="143" t="s">
        <v>2304</v>
      </c>
    </row>
    <row r="9590" spans="1:1">
      <c r="A9590" s="144" t="s">
        <v>2305</v>
      </c>
    </row>
    <row r="9591" spans="1:1">
      <c r="A9591" s="142" t="s">
        <v>9908</v>
      </c>
    </row>
    <row r="9592" spans="1:1">
      <c r="A9592" s="143" t="s">
        <v>2304</v>
      </c>
    </row>
    <row r="9593" spans="1:1">
      <c r="A9593" s="144" t="s">
        <v>2305</v>
      </c>
    </row>
    <row r="9594" spans="1:1">
      <c r="A9594" s="142" t="s">
        <v>6887</v>
      </c>
    </row>
    <row r="9595" spans="1:1">
      <c r="A9595" s="143" t="s">
        <v>2304</v>
      </c>
    </row>
    <row r="9596" spans="1:1">
      <c r="A9596" s="144" t="s">
        <v>2305</v>
      </c>
    </row>
    <row r="9597" spans="1:1">
      <c r="A9597" s="141" t="s">
        <v>2302</v>
      </c>
    </row>
    <row r="9598" spans="1:1">
      <c r="A9598" s="142" t="s">
        <v>2303</v>
      </c>
    </row>
    <row r="9599" spans="1:1">
      <c r="A9599" s="143" t="s">
        <v>2304</v>
      </c>
    </row>
    <row r="9600" spans="1:1">
      <c r="A9600" s="144" t="s">
        <v>2305</v>
      </c>
    </row>
    <row r="9601" spans="1:1">
      <c r="A9601" s="141" t="s">
        <v>7008</v>
      </c>
    </row>
    <row r="9602" spans="1:1">
      <c r="A9602" s="142" t="s">
        <v>7009</v>
      </c>
    </row>
    <row r="9603" spans="1:1">
      <c r="A9603" s="143" t="s">
        <v>7010</v>
      </c>
    </row>
    <row r="9604" spans="1:1">
      <c r="A9604" s="144" t="s">
        <v>7011</v>
      </c>
    </row>
    <row r="9605" spans="1:1">
      <c r="A9605" s="141" t="s">
        <v>6963</v>
      </c>
    </row>
    <row r="9606" spans="1:1">
      <c r="A9606" s="142" t="s">
        <v>3048</v>
      </c>
    </row>
    <row r="9607" spans="1:1">
      <c r="A9607" s="143" t="s">
        <v>3049</v>
      </c>
    </row>
    <row r="9608" spans="1:1">
      <c r="A9608" s="144" t="s">
        <v>3060</v>
      </c>
    </row>
    <row r="9609" spans="1:1">
      <c r="A9609" s="141" t="s">
        <v>7158</v>
      </c>
    </row>
    <row r="9610" spans="1:1">
      <c r="A9610" s="142" t="s">
        <v>7159</v>
      </c>
    </row>
    <row r="9611" spans="1:1">
      <c r="A9611" s="143" t="s">
        <v>6961</v>
      </c>
    </row>
    <row r="9612" spans="1:1">
      <c r="A9612" s="144" t="s">
        <v>7160</v>
      </c>
    </row>
    <row r="9613" spans="1:1">
      <c r="A9613" s="141" t="s">
        <v>7013</v>
      </c>
    </row>
    <row r="9614" spans="1:1">
      <c r="A9614" s="142" t="s">
        <v>7014</v>
      </c>
    </row>
    <row r="9615" spans="1:1">
      <c r="A9615" s="143" t="s">
        <v>7015</v>
      </c>
    </row>
    <row r="9616" spans="1:1">
      <c r="A9616" s="144" t="s">
        <v>7016</v>
      </c>
    </row>
    <row r="9617" spans="1:1">
      <c r="A9617" s="141" t="s">
        <v>6656</v>
      </c>
    </row>
    <row r="9618" spans="1:1">
      <c r="A9618" s="142" t="s">
        <v>6657</v>
      </c>
    </row>
    <row r="9619" spans="1:1">
      <c r="A9619" s="143" t="s">
        <v>6658</v>
      </c>
    </row>
    <row r="9620" spans="1:1">
      <c r="A9620" s="144" t="s">
        <v>6659</v>
      </c>
    </row>
    <row r="9621" spans="1:1">
      <c r="A9621" s="141" t="s">
        <v>5659</v>
      </c>
    </row>
    <row r="9622" spans="1:1">
      <c r="A9622" s="142" t="s">
        <v>5660</v>
      </c>
    </row>
    <row r="9623" spans="1:1">
      <c r="A9623" s="143" t="s">
        <v>5661</v>
      </c>
    </row>
    <row r="9624" spans="1:1">
      <c r="A9624" s="144" t="s">
        <v>5662</v>
      </c>
    </row>
    <row r="9625" spans="1:1">
      <c r="A9625" s="141" t="s">
        <v>4392</v>
      </c>
    </row>
    <row r="9626" spans="1:1">
      <c r="A9626" s="142" t="s">
        <v>4393</v>
      </c>
    </row>
    <row r="9627" spans="1:1">
      <c r="A9627" s="143" t="s">
        <v>4394</v>
      </c>
    </row>
    <row r="9628" spans="1:1">
      <c r="A9628" s="144" t="s">
        <v>4395</v>
      </c>
    </row>
    <row r="9629" spans="1:1">
      <c r="A9629" s="141" t="s">
        <v>3407</v>
      </c>
    </row>
    <row r="9630" spans="1:1">
      <c r="A9630" s="142" t="s">
        <v>3408</v>
      </c>
    </row>
    <row r="9631" spans="1:1">
      <c r="A9631" s="143" t="s">
        <v>3409</v>
      </c>
    </row>
    <row r="9632" spans="1:1">
      <c r="A9632" s="144" t="s">
        <v>3410</v>
      </c>
    </row>
    <row r="9633" spans="1:1">
      <c r="A9633" s="141" t="s">
        <v>3103</v>
      </c>
    </row>
    <row r="9634" spans="1:1">
      <c r="A9634" s="142" t="s">
        <v>3104</v>
      </c>
    </row>
    <row r="9635" spans="1:1">
      <c r="A9635" s="143" t="s">
        <v>19</v>
      </c>
    </row>
    <row r="9636" spans="1:1">
      <c r="A9636" s="144" t="s">
        <v>3105</v>
      </c>
    </row>
    <row r="9637" spans="1:1">
      <c r="A9637" s="141" t="s">
        <v>3022</v>
      </c>
    </row>
    <row r="9638" spans="1:1">
      <c r="A9638" s="142" t="s">
        <v>3023</v>
      </c>
    </row>
    <row r="9639" spans="1:1">
      <c r="A9639" s="143" t="s">
        <v>3024</v>
      </c>
    </row>
    <row r="9640" spans="1:1">
      <c r="A9640" s="144" t="s">
        <v>3025</v>
      </c>
    </row>
    <row r="9641" spans="1:1">
      <c r="A9641" s="141" t="s">
        <v>6787</v>
      </c>
    </row>
    <row r="9642" spans="1:1">
      <c r="A9642" s="142" t="s">
        <v>9909</v>
      </c>
    </row>
    <row r="9643" spans="1:1">
      <c r="A9643" s="143" t="s">
        <v>6788</v>
      </c>
    </row>
    <row r="9644" spans="1:1">
      <c r="A9644" s="144" t="s">
        <v>6789</v>
      </c>
    </row>
    <row r="9645" spans="1:1">
      <c r="A9645" s="141" t="s">
        <v>6956</v>
      </c>
    </row>
    <row r="9646" spans="1:1">
      <c r="A9646" s="142" t="s">
        <v>6957</v>
      </c>
    </row>
    <row r="9647" spans="1:1">
      <c r="A9647" s="143" t="s">
        <v>6958</v>
      </c>
    </row>
    <row r="9648" spans="1:1">
      <c r="A9648" s="144" t="s">
        <v>6789</v>
      </c>
    </row>
    <row r="9649" spans="1:1">
      <c r="A9649" s="141" t="s">
        <v>2888</v>
      </c>
    </row>
    <row r="9650" spans="1:1">
      <c r="A9650" s="142" t="s">
        <v>2889</v>
      </c>
    </row>
    <row r="9651" spans="1:1">
      <c r="A9651" s="143" t="s">
        <v>2890</v>
      </c>
    </row>
    <row r="9652" spans="1:1">
      <c r="A9652" s="144" t="s">
        <v>2891</v>
      </c>
    </row>
    <row r="9653" spans="1:1">
      <c r="A9653" s="141" t="s">
        <v>6946</v>
      </c>
    </row>
    <row r="9654" spans="1:1">
      <c r="A9654" s="142" t="s">
        <v>6947</v>
      </c>
    </row>
    <row r="9655" spans="1:1">
      <c r="A9655" s="143" t="s">
        <v>6948</v>
      </c>
    </row>
    <row r="9656" spans="1:1">
      <c r="A9656" s="144" t="s">
        <v>6949</v>
      </c>
    </row>
    <row r="9657" spans="1:1">
      <c r="A9657" s="141" t="s">
        <v>3272</v>
      </c>
    </row>
    <row r="9658" spans="1:1">
      <c r="A9658" s="142" t="s">
        <v>3273</v>
      </c>
    </row>
    <row r="9659" spans="1:1">
      <c r="A9659" s="143" t="s">
        <v>3274</v>
      </c>
    </row>
    <row r="9660" spans="1:1">
      <c r="A9660" s="144" t="s">
        <v>3275</v>
      </c>
    </row>
    <row r="9661" spans="1:1">
      <c r="A9661" s="142" t="s">
        <v>3648</v>
      </c>
    </row>
    <row r="9662" spans="1:1">
      <c r="A9662" s="143" t="s">
        <v>3274</v>
      </c>
    </row>
    <row r="9663" spans="1:1">
      <c r="A9663" s="144" t="s">
        <v>3649</v>
      </c>
    </row>
    <row r="9664" spans="1:1">
      <c r="A9664" s="141" t="s">
        <v>1173</v>
      </c>
    </row>
    <row r="9665" spans="1:1">
      <c r="A9665" s="142" t="s">
        <v>1174</v>
      </c>
    </row>
    <row r="9666" spans="1:1">
      <c r="A9666" s="143" t="s">
        <v>1175</v>
      </c>
    </row>
    <row r="9667" spans="1:1">
      <c r="A9667" s="144" t="s">
        <v>1176</v>
      </c>
    </row>
    <row r="9668" spans="1:1">
      <c r="A9668" s="141" t="s">
        <v>3194</v>
      </c>
    </row>
    <row r="9669" spans="1:1">
      <c r="A9669" s="142" t="s">
        <v>1174</v>
      </c>
    </row>
    <row r="9670" spans="1:1">
      <c r="A9670" s="143" t="s">
        <v>1175</v>
      </c>
    </row>
    <row r="9671" spans="1:1">
      <c r="A9671" s="144" t="s">
        <v>3195</v>
      </c>
    </row>
    <row r="9672" spans="1:1">
      <c r="A9672" s="141" t="s">
        <v>2089</v>
      </c>
    </row>
    <row r="9673" spans="1:1">
      <c r="A9673" s="142" t="s">
        <v>2090</v>
      </c>
    </row>
    <row r="9674" spans="1:1">
      <c r="A9674" s="143" t="s">
        <v>277</v>
      </c>
    </row>
    <row r="9675" spans="1:1">
      <c r="A9675" s="144" t="s">
        <v>2091</v>
      </c>
    </row>
    <row r="9676" spans="1:1">
      <c r="A9676" s="142" t="s">
        <v>6989</v>
      </c>
    </row>
    <row r="9677" spans="1:1">
      <c r="A9677" s="143" t="s">
        <v>2367</v>
      </c>
    </row>
    <row r="9678" spans="1:1">
      <c r="A9678" s="144" t="s">
        <v>10215</v>
      </c>
    </row>
    <row r="9679" spans="1:1">
      <c r="A9679" s="141" t="s">
        <v>6990</v>
      </c>
    </row>
    <row r="9680" spans="1:1">
      <c r="A9680" s="142" t="s">
        <v>6991</v>
      </c>
    </row>
    <row r="9681" spans="1:1">
      <c r="A9681" s="143" t="s">
        <v>6992</v>
      </c>
    </row>
    <row r="9682" spans="1:1">
      <c r="A9682" s="144" t="s">
        <v>6993</v>
      </c>
    </row>
    <row r="9683" spans="1:1">
      <c r="A9683" s="141" t="s">
        <v>3030</v>
      </c>
    </row>
    <row r="9684" spans="1:1">
      <c r="A9684" s="142" t="s">
        <v>3085</v>
      </c>
    </row>
    <row r="9685" spans="1:1">
      <c r="A9685" s="143" t="s">
        <v>703</v>
      </c>
    </row>
    <row r="9686" spans="1:1">
      <c r="A9686" s="144" t="s">
        <v>704</v>
      </c>
    </row>
    <row r="9687" spans="1:1">
      <c r="A9687" s="142" t="s">
        <v>702</v>
      </c>
    </row>
    <row r="9688" spans="1:1">
      <c r="A9688" s="143" t="s">
        <v>19</v>
      </c>
    </row>
    <row r="9689" spans="1:1">
      <c r="A9689" s="144" t="s">
        <v>704</v>
      </c>
    </row>
    <row r="9690" spans="1:1">
      <c r="A9690" s="143" t="s">
        <v>703</v>
      </c>
    </row>
    <row r="9691" spans="1:1">
      <c r="A9691" s="144" t="s">
        <v>704</v>
      </c>
    </row>
    <row r="9692" spans="1:1">
      <c r="A9692" s="142" t="s">
        <v>1414</v>
      </c>
    </row>
    <row r="9693" spans="1:1">
      <c r="A9693" s="143" t="s">
        <v>703</v>
      </c>
    </row>
    <row r="9694" spans="1:1">
      <c r="A9694" s="144" t="s">
        <v>704</v>
      </c>
    </row>
    <row r="9695" spans="1:1">
      <c r="A9695" s="142" t="s">
        <v>6859</v>
      </c>
    </row>
    <row r="9696" spans="1:1">
      <c r="A9696" s="143" t="s">
        <v>703</v>
      </c>
    </row>
    <row r="9697" spans="1:1">
      <c r="A9697" s="144" t="s">
        <v>704</v>
      </c>
    </row>
    <row r="9698" spans="1:1">
      <c r="A9698" s="141" t="s">
        <v>8803</v>
      </c>
    </row>
    <row r="9699" spans="1:1">
      <c r="A9699" s="142" t="s">
        <v>7214</v>
      </c>
    </row>
    <row r="9700" spans="1:1">
      <c r="A9700" s="143" t="s">
        <v>8803</v>
      </c>
    </row>
    <row r="9701" spans="1:1">
      <c r="A9701" s="144" t="s">
        <v>7215</v>
      </c>
    </row>
    <row r="9702" spans="1:1">
      <c r="A9702" s="141" t="s">
        <v>701</v>
      </c>
    </row>
    <row r="9703" spans="1:1">
      <c r="A9703" s="142" t="s">
        <v>702</v>
      </c>
    </row>
    <row r="9704" spans="1:1">
      <c r="A9704" s="143" t="s">
        <v>703</v>
      </c>
    </row>
    <row r="9705" spans="1:1">
      <c r="A9705" s="144" t="s">
        <v>704</v>
      </c>
    </row>
    <row r="9706" spans="1:1">
      <c r="A9706" s="142" t="s">
        <v>1414</v>
      </c>
    </row>
    <row r="9707" spans="1:1">
      <c r="A9707" s="143" t="s">
        <v>703</v>
      </c>
    </row>
    <row r="9708" spans="1:1">
      <c r="A9708" s="144" t="s">
        <v>704</v>
      </c>
    </row>
    <row r="9709" spans="1:1">
      <c r="A9709" s="141" t="s">
        <v>2082</v>
      </c>
    </row>
    <row r="9710" spans="1:1">
      <c r="A9710" s="142" t="s">
        <v>2083</v>
      </c>
    </row>
    <row r="9711" spans="1:1">
      <c r="A9711" s="143" t="s">
        <v>2084</v>
      </c>
    </row>
    <row r="9712" spans="1:1">
      <c r="A9712" s="144" t="s">
        <v>2085</v>
      </c>
    </row>
    <row r="9713" spans="1:1">
      <c r="A9713" s="141" t="s">
        <v>7362</v>
      </c>
    </row>
    <row r="9714" spans="1:1">
      <c r="A9714" s="142" t="s">
        <v>1869</v>
      </c>
    </row>
    <row r="9715" spans="1:1">
      <c r="A9715" s="143" t="s">
        <v>281</v>
      </c>
    </row>
    <row r="9716" spans="1:1">
      <c r="A9716" s="144" t="s">
        <v>813</v>
      </c>
    </row>
    <row r="9717" spans="1:1">
      <c r="A9717" s="143" t="s">
        <v>7362</v>
      </c>
    </row>
    <row r="9718" spans="1:1">
      <c r="A9718" s="144">
        <v>54234042</v>
      </c>
    </row>
    <row r="9719" spans="1:1">
      <c r="A9719" s="141" t="s">
        <v>5676</v>
      </c>
    </row>
    <row r="9720" spans="1:1">
      <c r="A9720" s="142" t="s">
        <v>5677</v>
      </c>
    </row>
    <row r="9721" spans="1:1">
      <c r="A9721" s="143" t="s">
        <v>6</v>
      </c>
    </row>
    <row r="9722" spans="1:1">
      <c r="A9722" s="144" t="s">
        <v>423</v>
      </c>
    </row>
    <row r="9723" spans="1:1">
      <c r="A9723" s="142" t="s">
        <v>723</v>
      </c>
    </row>
    <row r="9724" spans="1:1">
      <c r="A9724" s="143" t="s">
        <v>6</v>
      </c>
    </row>
    <row r="9725" spans="1:1">
      <c r="A9725" s="144" t="s">
        <v>423</v>
      </c>
    </row>
    <row r="9726" spans="1:1">
      <c r="A9726" s="141" t="s">
        <v>6783</v>
      </c>
    </row>
    <row r="9727" spans="1:1">
      <c r="A9727" s="142" t="s">
        <v>9910</v>
      </c>
    </row>
    <row r="9728" spans="1:1">
      <c r="A9728" s="143" t="s">
        <v>68</v>
      </c>
    </row>
    <row r="9729" spans="1:1">
      <c r="A9729" s="144" t="s">
        <v>423</v>
      </c>
    </row>
    <row r="9730" spans="1:1">
      <c r="A9730" s="142" t="s">
        <v>9911</v>
      </c>
    </row>
    <row r="9731" spans="1:1">
      <c r="A9731" s="143" t="s">
        <v>68</v>
      </c>
    </row>
    <row r="9732" spans="1:1">
      <c r="A9732" s="144" t="s">
        <v>423</v>
      </c>
    </row>
    <row r="9733" spans="1:1">
      <c r="A9733" s="142" t="s">
        <v>9912</v>
      </c>
    </row>
    <row r="9734" spans="1:1">
      <c r="A9734" s="143" t="s">
        <v>6941</v>
      </c>
    </row>
    <row r="9735" spans="1:1">
      <c r="A9735" s="144" t="s">
        <v>423</v>
      </c>
    </row>
    <row r="9736" spans="1:1">
      <c r="A9736" s="141" t="s">
        <v>1308</v>
      </c>
    </row>
    <row r="9737" spans="1:1">
      <c r="A9737" s="142" t="s">
        <v>1309</v>
      </c>
    </row>
    <row r="9738" spans="1:1">
      <c r="A9738" s="143" t="s">
        <v>1310</v>
      </c>
    </row>
    <row r="9739" spans="1:1">
      <c r="A9739" s="144" t="s">
        <v>1311</v>
      </c>
    </row>
    <row r="9740" spans="1:1">
      <c r="A9740" s="141" t="s">
        <v>3950</v>
      </c>
    </row>
    <row r="9741" spans="1:1">
      <c r="A9741" s="142" t="s">
        <v>3942</v>
      </c>
    </row>
    <row r="9742" spans="1:1">
      <c r="A9742" s="143" t="s">
        <v>6</v>
      </c>
    </row>
    <row r="9743" spans="1:1">
      <c r="A9743" s="144" t="s">
        <v>44</v>
      </c>
    </row>
    <row r="9744" spans="1:1">
      <c r="A9744" s="141" t="s">
        <v>4703</v>
      </c>
    </row>
    <row r="9745" spans="1:1">
      <c r="A9745" s="142" t="s">
        <v>4704</v>
      </c>
    </row>
    <row r="9746" spans="1:1">
      <c r="A9746" s="143" t="s">
        <v>4705</v>
      </c>
    </row>
    <row r="9747" spans="1:1">
      <c r="A9747" s="144" t="s">
        <v>4706</v>
      </c>
    </row>
    <row r="9748" spans="1:1">
      <c r="A9748" s="141" t="s">
        <v>1447</v>
      </c>
    </row>
    <row r="9749" spans="1:1">
      <c r="A9749" s="142" t="s">
        <v>1448</v>
      </c>
    </row>
    <row r="9750" spans="1:1">
      <c r="A9750" s="143" t="s">
        <v>1449</v>
      </c>
    </row>
    <row r="9751" spans="1:1">
      <c r="A9751" s="144" t="s">
        <v>1450</v>
      </c>
    </row>
    <row r="9752" spans="1:1">
      <c r="A9752" s="142" t="s">
        <v>1491</v>
      </c>
    </row>
    <row r="9753" spans="1:1">
      <c r="A9753" s="143" t="s">
        <v>1449</v>
      </c>
    </row>
    <row r="9754" spans="1:1">
      <c r="A9754" s="144" t="s">
        <v>1450</v>
      </c>
    </row>
    <row r="9755" spans="1:1">
      <c r="A9755" s="141" t="s">
        <v>2732</v>
      </c>
    </row>
    <row r="9756" spans="1:1">
      <c r="A9756" s="142" t="s">
        <v>9913</v>
      </c>
    </row>
    <row r="9757" spans="1:1">
      <c r="A9757" s="143" t="s">
        <v>5201</v>
      </c>
    </row>
    <row r="9758" spans="1:1">
      <c r="A9758" s="144" t="s">
        <v>5202</v>
      </c>
    </row>
    <row r="9759" spans="1:1">
      <c r="A9759" s="142" t="s">
        <v>2733</v>
      </c>
    </row>
    <row r="9760" spans="1:1">
      <c r="A9760" s="143" t="s">
        <v>2734</v>
      </c>
    </row>
    <row r="9761" spans="1:1">
      <c r="A9761" s="144" t="s">
        <v>2735</v>
      </c>
    </row>
    <row r="9762" spans="1:1">
      <c r="A9762" s="141" t="s">
        <v>6908</v>
      </c>
    </row>
    <row r="9763" spans="1:1">
      <c r="A9763" s="142" t="s">
        <v>6909</v>
      </c>
    </row>
    <row r="9764" spans="1:1">
      <c r="A9764" s="143" t="s">
        <v>6910</v>
      </c>
    </row>
    <row r="9765" spans="1:1">
      <c r="A9765" s="144" t="s">
        <v>6911</v>
      </c>
    </row>
    <row r="9766" spans="1:1">
      <c r="A9766" s="141" t="s">
        <v>4144</v>
      </c>
    </row>
    <row r="9767" spans="1:1">
      <c r="A9767" s="142" t="s">
        <v>9914</v>
      </c>
    </row>
    <row r="9768" spans="1:1">
      <c r="A9768" s="143" t="s">
        <v>5173</v>
      </c>
    </row>
    <row r="9769" spans="1:1">
      <c r="A9769" s="144" t="s">
        <v>5174</v>
      </c>
    </row>
    <row r="9770" spans="1:1">
      <c r="A9770" s="142" t="s">
        <v>5322</v>
      </c>
    </row>
    <row r="9771" spans="1:1">
      <c r="A9771" s="143" t="s">
        <v>5323</v>
      </c>
    </row>
    <row r="9772" spans="1:1">
      <c r="A9772" s="144" t="s">
        <v>5324</v>
      </c>
    </row>
    <row r="9773" spans="1:1">
      <c r="A9773" s="142" t="s">
        <v>4145</v>
      </c>
    </row>
    <row r="9774" spans="1:1">
      <c r="A9774" s="143" t="s">
        <v>1889</v>
      </c>
    </row>
    <row r="9775" spans="1:1">
      <c r="A9775" s="144" t="s">
        <v>4146</v>
      </c>
    </row>
    <row r="9776" spans="1:1">
      <c r="A9776" s="142" t="s">
        <v>9915</v>
      </c>
    </row>
    <row r="9777" spans="1:1">
      <c r="A9777" s="143" t="s">
        <v>4922</v>
      </c>
    </row>
    <row r="9778" spans="1:1">
      <c r="A9778" s="144" t="s">
        <v>4923</v>
      </c>
    </row>
    <row r="9779" spans="1:1">
      <c r="A9779" s="142" t="s">
        <v>9916</v>
      </c>
    </row>
    <row r="9780" spans="1:1">
      <c r="A9780" s="143" t="s">
        <v>5865</v>
      </c>
    </row>
    <row r="9781" spans="1:1">
      <c r="A9781" s="144" t="s">
        <v>5866</v>
      </c>
    </row>
    <row r="9782" spans="1:1">
      <c r="A9782" s="141" t="s">
        <v>9365</v>
      </c>
    </row>
    <row r="9783" spans="1:1">
      <c r="A9783" s="142" t="s">
        <v>9917</v>
      </c>
    </row>
    <row r="9784" spans="1:1">
      <c r="A9784" s="143" t="s">
        <v>10115</v>
      </c>
    </row>
    <row r="9785" spans="1:1">
      <c r="A9785" s="144" t="s">
        <v>1409</v>
      </c>
    </row>
    <row r="9786" spans="1:1">
      <c r="A9786" s="141" t="s">
        <v>7117</v>
      </c>
    </row>
    <row r="9787" spans="1:1">
      <c r="A9787" s="142" t="s">
        <v>9918</v>
      </c>
    </row>
    <row r="9788" spans="1:1">
      <c r="A9788" s="143" t="s">
        <v>7117</v>
      </c>
    </row>
    <row r="9789" spans="1:1">
      <c r="A9789" s="144" t="s">
        <v>7118</v>
      </c>
    </row>
    <row r="9790" spans="1:1">
      <c r="A9790" s="141" t="s">
        <v>1165</v>
      </c>
    </row>
    <row r="9791" spans="1:1">
      <c r="A9791" s="142" t="s">
        <v>1166</v>
      </c>
    </row>
    <row r="9792" spans="1:1">
      <c r="A9792" s="143" t="s">
        <v>1167</v>
      </c>
    </row>
    <row r="9793" spans="1:1">
      <c r="A9793" s="144" t="s">
        <v>1168</v>
      </c>
    </row>
    <row r="9794" spans="1:1">
      <c r="A9794" s="141" t="s">
        <v>984</v>
      </c>
    </row>
    <row r="9795" spans="1:1">
      <c r="A9795" s="142" t="s">
        <v>985</v>
      </c>
    </row>
    <row r="9796" spans="1:1">
      <c r="A9796" s="143" t="s">
        <v>986</v>
      </c>
    </row>
    <row r="9797" spans="1:1">
      <c r="A9797" s="144" t="s">
        <v>987</v>
      </c>
    </row>
    <row r="9798" spans="1:1">
      <c r="A9798" s="141" t="s">
        <v>5188</v>
      </c>
    </row>
    <row r="9799" spans="1:1">
      <c r="A9799" s="142" t="s">
        <v>9919</v>
      </c>
    </row>
    <row r="9800" spans="1:1">
      <c r="A9800" s="143" t="s">
        <v>10116</v>
      </c>
    </row>
    <row r="9801" spans="1:1">
      <c r="A9801" s="144" t="s">
        <v>5189</v>
      </c>
    </row>
    <row r="9802" spans="1:1">
      <c r="A9802" s="141" t="s">
        <v>9366</v>
      </c>
    </row>
    <row r="9803" spans="1:1">
      <c r="A9803" s="142" t="s">
        <v>9920</v>
      </c>
    </row>
    <row r="9804" spans="1:1">
      <c r="A9804" s="143" t="s">
        <v>7224</v>
      </c>
    </row>
    <row r="9805" spans="1:1">
      <c r="A9805" s="144" t="s">
        <v>7225</v>
      </c>
    </row>
    <row r="9806" spans="1:1">
      <c r="A9806" s="141" t="s">
        <v>611</v>
      </c>
    </row>
    <row r="9807" spans="1:1">
      <c r="A9807" s="142" t="s">
        <v>612</v>
      </c>
    </row>
    <row r="9808" spans="1:1">
      <c r="A9808" s="143" t="s">
        <v>613</v>
      </c>
    </row>
    <row r="9809" spans="1:1">
      <c r="A9809" s="144" t="s">
        <v>614</v>
      </c>
    </row>
    <row r="9810" spans="1:1">
      <c r="A9810" s="142" t="s">
        <v>761</v>
      </c>
    </row>
    <row r="9811" spans="1:1">
      <c r="A9811" s="143" t="s">
        <v>762</v>
      </c>
    </row>
    <row r="9812" spans="1:1">
      <c r="A9812" s="144" t="s">
        <v>763</v>
      </c>
    </row>
    <row r="9813" spans="1:1">
      <c r="A9813" s="142" t="s">
        <v>1408</v>
      </c>
    </row>
    <row r="9814" spans="1:1">
      <c r="A9814" s="143" t="s">
        <v>100</v>
      </c>
    </row>
    <row r="9815" spans="1:1">
      <c r="A9815" s="144" t="s">
        <v>1409</v>
      </c>
    </row>
    <row r="9816" spans="1:1">
      <c r="A9816" s="142" t="s">
        <v>5641</v>
      </c>
    </row>
    <row r="9817" spans="1:1">
      <c r="A9817" s="143" t="s">
        <v>100</v>
      </c>
    </row>
    <row r="9818" spans="1:1">
      <c r="A9818" s="144" t="s">
        <v>1409</v>
      </c>
    </row>
    <row r="9819" spans="1:1">
      <c r="A9819" s="141" t="s">
        <v>6625</v>
      </c>
    </row>
    <row r="9820" spans="1:1">
      <c r="A9820" s="142" t="s">
        <v>609</v>
      </c>
    </row>
    <row r="9821" spans="1:1">
      <c r="A9821" s="143" t="s">
        <v>5865</v>
      </c>
    </row>
    <row r="9822" spans="1:1">
      <c r="A9822" s="144" t="s">
        <v>6626</v>
      </c>
    </row>
    <row r="9823" spans="1:1">
      <c r="A9823" s="141" t="s">
        <v>6687</v>
      </c>
    </row>
    <row r="9824" spans="1:1">
      <c r="A9824" s="142" t="s">
        <v>7425</v>
      </c>
    </row>
    <row r="9825" spans="1:1">
      <c r="A9825" s="143" t="s">
        <v>3044</v>
      </c>
    </row>
    <row r="9826" spans="1:1">
      <c r="A9826" s="144" t="s">
        <v>6688</v>
      </c>
    </row>
    <row r="9827" spans="1:1">
      <c r="A9827" s="141" t="s">
        <v>7424</v>
      </c>
    </row>
    <row r="9828" spans="1:1">
      <c r="A9828" s="142" t="s">
        <v>7425</v>
      </c>
    </row>
    <row r="9829" spans="1:1">
      <c r="A9829" s="143" t="s">
        <v>3044</v>
      </c>
    </row>
    <row r="9830" spans="1:1">
      <c r="A9830" s="144" t="s">
        <v>6688</v>
      </c>
    </row>
    <row r="9831" spans="1:1">
      <c r="A9831" s="141" t="s">
        <v>3042</v>
      </c>
    </row>
    <row r="9832" spans="1:1">
      <c r="A9832" s="142" t="s">
        <v>3043</v>
      </c>
    </row>
    <row r="9833" spans="1:1">
      <c r="A9833" s="143" t="s">
        <v>3044</v>
      </c>
    </row>
    <row r="9834" spans="1:1">
      <c r="A9834" s="144" t="s">
        <v>3045</v>
      </c>
    </row>
    <row r="9835" spans="1:1">
      <c r="A9835" s="141" t="s">
        <v>9367</v>
      </c>
    </row>
    <row r="9836" spans="1:1">
      <c r="A9836" s="142" t="s">
        <v>412</v>
      </c>
    </row>
    <row r="9837" spans="1:1">
      <c r="A9837" s="143" t="s">
        <v>1770</v>
      </c>
    </row>
    <row r="9838" spans="1:1">
      <c r="A9838" s="144" t="s">
        <v>220</v>
      </c>
    </row>
    <row r="9839" spans="1:1">
      <c r="A9839" s="141" t="s">
        <v>6818</v>
      </c>
    </row>
    <row r="9840" spans="1:1">
      <c r="A9840" s="142" t="s">
        <v>6819</v>
      </c>
    </row>
    <row r="9841" spans="1:1">
      <c r="A9841" s="143" t="s">
        <v>6820</v>
      </c>
    </row>
    <row r="9842" spans="1:1">
      <c r="A9842" s="144" t="s">
        <v>6821</v>
      </c>
    </row>
    <row r="9843" spans="1:1">
      <c r="A9843" s="141" t="s">
        <v>3028</v>
      </c>
    </row>
    <row r="9844" spans="1:1">
      <c r="A9844" s="142" t="s">
        <v>9921</v>
      </c>
    </row>
    <row r="9845" spans="1:1">
      <c r="A9845" s="143" t="s">
        <v>19</v>
      </c>
    </row>
    <row r="9846" spans="1:1">
      <c r="A9846" s="144" t="s">
        <v>3029</v>
      </c>
    </row>
    <row r="9847" spans="1:1">
      <c r="A9847" s="141" t="s">
        <v>1551</v>
      </c>
    </row>
    <row r="9848" spans="1:1">
      <c r="A9848" s="142" t="s">
        <v>3899</v>
      </c>
    </row>
    <row r="9849" spans="1:1">
      <c r="A9849" s="143" t="s">
        <v>3900</v>
      </c>
    </row>
    <row r="9850" spans="1:1">
      <c r="A9850" s="144" t="s">
        <v>3901</v>
      </c>
    </row>
    <row r="9851" spans="1:1">
      <c r="A9851" s="143" t="s">
        <v>856</v>
      </c>
    </row>
    <row r="9852" spans="1:1">
      <c r="A9852" s="144" t="s">
        <v>5032</v>
      </c>
    </row>
    <row r="9853" spans="1:1">
      <c r="A9853" s="144" t="s">
        <v>857</v>
      </c>
    </row>
    <row r="9854" spans="1:1">
      <c r="A9854" s="143" t="s">
        <v>852</v>
      </c>
    </row>
    <row r="9855" spans="1:1">
      <c r="A9855" s="144" t="s">
        <v>853</v>
      </c>
    </row>
    <row r="9856" spans="1:1">
      <c r="A9856" s="142" t="s">
        <v>7221</v>
      </c>
    </row>
    <row r="9857" spans="1:1">
      <c r="A9857" s="143" t="s">
        <v>2636</v>
      </c>
    </row>
    <row r="9858" spans="1:1">
      <c r="A9858" s="144" t="s">
        <v>5032</v>
      </c>
    </row>
    <row r="9859" spans="1:1">
      <c r="A9859" s="142" t="s">
        <v>1552</v>
      </c>
    </row>
    <row r="9860" spans="1:1">
      <c r="A9860" s="143" t="s">
        <v>2636</v>
      </c>
    </row>
    <row r="9861" spans="1:1">
      <c r="A9861" s="144" t="s">
        <v>857</v>
      </c>
    </row>
    <row r="9862" spans="1:1">
      <c r="A9862" s="143" t="s">
        <v>856</v>
      </c>
    </row>
    <row r="9863" spans="1:1">
      <c r="A9863" s="144" t="s">
        <v>857</v>
      </c>
    </row>
    <row r="9864" spans="1:1">
      <c r="A9864" s="144" t="s">
        <v>2634</v>
      </c>
    </row>
    <row r="9865" spans="1:1">
      <c r="A9865" s="143" t="s">
        <v>6201</v>
      </c>
    </row>
    <row r="9866" spans="1:1">
      <c r="A9866" s="144" t="s">
        <v>6722</v>
      </c>
    </row>
    <row r="9867" spans="1:1">
      <c r="A9867" s="144" t="s">
        <v>6202</v>
      </c>
    </row>
    <row r="9868" spans="1:1">
      <c r="A9868" s="143" t="s">
        <v>852</v>
      </c>
    </row>
    <row r="9869" spans="1:1">
      <c r="A9869" s="144" t="s">
        <v>853</v>
      </c>
    </row>
    <row r="9870" spans="1:1">
      <c r="A9870" s="142" t="s">
        <v>2635</v>
      </c>
    </row>
    <row r="9871" spans="1:1">
      <c r="A9871" s="143" t="s">
        <v>852</v>
      </c>
    </row>
    <row r="9872" spans="1:1">
      <c r="A9872" s="144" t="s">
        <v>853</v>
      </c>
    </row>
    <row r="9873" spans="1:1">
      <c r="A9873" s="142" t="s">
        <v>9922</v>
      </c>
    </row>
    <row r="9874" spans="1:1">
      <c r="A9874" s="143" t="s">
        <v>852</v>
      </c>
    </row>
    <row r="9875" spans="1:1">
      <c r="A9875" s="144" t="s">
        <v>853</v>
      </c>
    </row>
    <row r="9876" spans="1:1">
      <c r="A9876" s="141" t="s">
        <v>9368</v>
      </c>
    </row>
    <row r="9877" spans="1:1">
      <c r="A9877" s="142" t="s">
        <v>858</v>
      </c>
    </row>
    <row r="9878" spans="1:1">
      <c r="A9878" s="143" t="s">
        <v>852</v>
      </c>
    </row>
    <row r="9879" spans="1:1">
      <c r="A9879" s="144" t="s">
        <v>853</v>
      </c>
    </row>
    <row r="9880" spans="1:1">
      <c r="A9880" s="142" t="s">
        <v>2635</v>
      </c>
    </row>
    <row r="9881" spans="1:1">
      <c r="A9881" s="143" t="s">
        <v>852</v>
      </c>
    </row>
    <row r="9882" spans="1:1">
      <c r="A9882" s="144" t="s">
        <v>853</v>
      </c>
    </row>
    <row r="9883" spans="1:1">
      <c r="A9883" s="142" t="s">
        <v>9923</v>
      </c>
    </row>
    <row r="9884" spans="1:1">
      <c r="A9884" s="143" t="s">
        <v>852</v>
      </c>
    </row>
    <row r="9885" spans="1:1">
      <c r="A9885" s="144" t="s">
        <v>853</v>
      </c>
    </row>
    <row r="9886" spans="1:1">
      <c r="A9886" s="141" t="s">
        <v>7218</v>
      </c>
    </row>
    <row r="9887" spans="1:1">
      <c r="A9887" s="142" t="s">
        <v>9924</v>
      </c>
    </row>
    <row r="9888" spans="1:1">
      <c r="A9888" s="143" t="s">
        <v>7218</v>
      </c>
    </row>
    <row r="9889" spans="1:1">
      <c r="A9889" s="144" t="s">
        <v>857</v>
      </c>
    </row>
    <row r="9890" spans="1:1">
      <c r="A9890" s="141" t="s">
        <v>5336</v>
      </c>
    </row>
    <row r="9891" spans="1:1">
      <c r="A9891" s="142" t="s">
        <v>1552</v>
      </c>
    </row>
    <row r="9892" spans="1:1">
      <c r="A9892" s="143" t="s">
        <v>852</v>
      </c>
    </row>
    <row r="9893" spans="1:1">
      <c r="A9893" s="144" t="s">
        <v>853</v>
      </c>
    </row>
    <row r="9894" spans="1:1">
      <c r="A9894" s="142" t="s">
        <v>2635</v>
      </c>
    </row>
    <row r="9895" spans="1:1">
      <c r="A9895" s="143" t="s">
        <v>852</v>
      </c>
    </row>
    <row r="9896" spans="1:1">
      <c r="A9896" s="144" t="s">
        <v>853</v>
      </c>
    </row>
    <row r="9897" spans="1:1">
      <c r="A9897" s="142" t="s">
        <v>7219</v>
      </c>
    </row>
    <row r="9898" spans="1:1">
      <c r="A9898" s="143" t="s">
        <v>7220</v>
      </c>
    </row>
    <row r="9899" spans="1:1">
      <c r="A9899" s="144" t="s">
        <v>857</v>
      </c>
    </row>
    <row r="9900" spans="1:1">
      <c r="A9900" s="141" t="s">
        <v>989</v>
      </c>
    </row>
    <row r="9901" spans="1:1">
      <c r="A9901" s="142" t="s">
        <v>990</v>
      </c>
    </row>
    <row r="9902" spans="1:1">
      <c r="A9902" s="143" t="s">
        <v>991</v>
      </c>
    </row>
    <row r="9903" spans="1:1">
      <c r="A9903" s="144" t="s">
        <v>992</v>
      </c>
    </row>
    <row r="9904" spans="1:1">
      <c r="A9904" s="141" t="s">
        <v>5775</v>
      </c>
    </row>
    <row r="9905" spans="1:1">
      <c r="A9905" s="142" t="s">
        <v>1552</v>
      </c>
    </row>
    <row r="9906" spans="1:1">
      <c r="A9906" s="143" t="s">
        <v>2636</v>
      </c>
    </row>
    <row r="9907" spans="1:1">
      <c r="A9907" s="144" t="s">
        <v>857</v>
      </c>
    </row>
    <row r="9908" spans="1:1">
      <c r="A9908" s="142" t="s">
        <v>5776</v>
      </c>
    </row>
    <row r="9909" spans="1:1">
      <c r="A9909" s="143" t="s">
        <v>2636</v>
      </c>
    </row>
    <row r="9910" spans="1:1">
      <c r="A9910" s="144" t="s">
        <v>857</v>
      </c>
    </row>
    <row r="9911" spans="1:1">
      <c r="A9911" s="142" t="s">
        <v>862</v>
      </c>
    </row>
    <row r="9912" spans="1:1">
      <c r="A9912" s="143" t="s">
        <v>856</v>
      </c>
    </row>
    <row r="9913" spans="1:1">
      <c r="A9913" s="144" t="s">
        <v>857</v>
      </c>
    </row>
    <row r="9914" spans="1:1">
      <c r="A9914" s="141" t="s">
        <v>855</v>
      </c>
    </row>
    <row r="9915" spans="1:1">
      <c r="A9915" s="142" t="s">
        <v>860</v>
      </c>
    </row>
    <row r="9916" spans="1:1">
      <c r="A9916" s="143" t="s">
        <v>861</v>
      </c>
    </row>
    <row r="9917" spans="1:1">
      <c r="A9917" s="144" t="s">
        <v>857</v>
      </c>
    </row>
    <row r="9918" spans="1:1">
      <c r="A9918" s="142" t="s">
        <v>3899</v>
      </c>
    </row>
    <row r="9919" spans="1:1">
      <c r="A9919" s="143" t="s">
        <v>856</v>
      </c>
    </row>
    <row r="9920" spans="1:1">
      <c r="A9920" s="144" t="s">
        <v>857</v>
      </c>
    </row>
    <row r="9921" spans="1:1">
      <c r="A9921" s="142" t="s">
        <v>1552</v>
      </c>
    </row>
    <row r="9922" spans="1:1">
      <c r="A9922" s="143" t="s">
        <v>4404</v>
      </c>
    </row>
    <row r="9923" spans="1:1">
      <c r="A9923" s="144" t="s">
        <v>857</v>
      </c>
    </row>
    <row r="9924" spans="1:1">
      <c r="A9924" s="143" t="s">
        <v>2636</v>
      </c>
    </row>
    <row r="9925" spans="1:1">
      <c r="A9925" s="144" t="s">
        <v>857</v>
      </c>
    </row>
    <row r="9926" spans="1:1">
      <c r="A9926" s="143" t="s">
        <v>856</v>
      </c>
    </row>
    <row r="9927" spans="1:1">
      <c r="A9927" s="144" t="s">
        <v>857</v>
      </c>
    </row>
    <row r="9928" spans="1:1">
      <c r="A9928" s="142" t="s">
        <v>859</v>
      </c>
    </row>
    <row r="9929" spans="1:1">
      <c r="A9929" s="143" t="s">
        <v>856</v>
      </c>
    </row>
    <row r="9930" spans="1:1">
      <c r="A9930" s="144" t="s">
        <v>857</v>
      </c>
    </row>
    <row r="9931" spans="1:1">
      <c r="A9931" s="142" t="s">
        <v>862</v>
      </c>
    </row>
    <row r="9932" spans="1:1">
      <c r="A9932" s="143" t="s">
        <v>856</v>
      </c>
    </row>
    <row r="9933" spans="1:1">
      <c r="A9933" s="144" t="s">
        <v>857</v>
      </c>
    </row>
    <row r="9934" spans="1:1">
      <c r="A9934" s="141" t="s">
        <v>2533</v>
      </c>
    </row>
    <row r="9935" spans="1:1">
      <c r="A9935" s="142" t="s">
        <v>6877</v>
      </c>
    </row>
    <row r="9936" spans="1:1">
      <c r="A9936" s="143" t="s">
        <v>2535</v>
      </c>
    </row>
    <row r="9937" spans="1:1">
      <c r="A9937" s="144" t="s">
        <v>2536</v>
      </c>
    </row>
    <row r="9938" spans="1:1">
      <c r="A9938" s="142" t="s">
        <v>2534</v>
      </c>
    </row>
    <row r="9939" spans="1:1">
      <c r="A9939" s="143" t="s">
        <v>2535</v>
      </c>
    </row>
    <row r="9940" spans="1:1">
      <c r="A9940" s="144" t="s">
        <v>2536</v>
      </c>
    </row>
    <row r="9941" spans="1:1">
      <c r="A9941" s="141" t="s">
        <v>4497</v>
      </c>
    </row>
    <row r="9942" spans="1:1">
      <c r="A9942" s="142" t="s">
        <v>4498</v>
      </c>
    </row>
    <row r="9943" spans="1:1">
      <c r="A9943" s="143" t="s">
        <v>4499</v>
      </c>
    </row>
    <row r="9944" spans="1:1">
      <c r="A9944" s="144" t="s">
        <v>4500</v>
      </c>
    </row>
    <row r="9945" spans="1:1">
      <c r="A9945" s="141" t="s">
        <v>801</v>
      </c>
    </row>
    <row r="9946" spans="1:1">
      <c r="A9946" s="142" t="s">
        <v>802</v>
      </c>
    </row>
    <row r="9947" spans="1:1">
      <c r="A9947" s="143" t="s">
        <v>100</v>
      </c>
    </row>
    <row r="9948" spans="1:1">
      <c r="A9948" s="144" t="s">
        <v>803</v>
      </c>
    </row>
    <row r="9949" spans="1:1">
      <c r="A9949" s="141" t="s">
        <v>9369</v>
      </c>
    </row>
    <row r="9950" spans="1:1">
      <c r="A9950" s="142" t="s">
        <v>9925</v>
      </c>
    </row>
    <row r="9951" spans="1:1">
      <c r="A9951" s="143" t="s">
        <v>1573</v>
      </c>
    </row>
    <row r="9952" spans="1:1">
      <c r="A9952" s="144" t="s">
        <v>537</v>
      </c>
    </row>
    <row r="9953" spans="1:1">
      <c r="A9953" s="141" t="s">
        <v>5055</v>
      </c>
    </row>
    <row r="9954" spans="1:1">
      <c r="A9954" s="142" t="s">
        <v>5056</v>
      </c>
    </row>
    <row r="9955" spans="1:1">
      <c r="A9955" s="143" t="s">
        <v>5057</v>
      </c>
    </row>
    <row r="9956" spans="1:1">
      <c r="A9956" s="144">
        <v>13678443226</v>
      </c>
    </row>
    <row r="9957" spans="1:1">
      <c r="A9957" s="141" t="s">
        <v>3619</v>
      </c>
    </row>
    <row r="9958" spans="1:1">
      <c r="A9958" s="142" t="s">
        <v>3620</v>
      </c>
    </row>
    <row r="9959" spans="1:1">
      <c r="A9959" s="143" t="s">
        <v>4652</v>
      </c>
    </row>
    <row r="9960" spans="1:1">
      <c r="A9960" s="144" t="s">
        <v>3622</v>
      </c>
    </row>
    <row r="9961" spans="1:1">
      <c r="A9961" s="143" t="s">
        <v>277</v>
      </c>
    </row>
    <row r="9962" spans="1:1">
      <c r="A9962" s="144" t="s">
        <v>3622</v>
      </c>
    </row>
    <row r="9963" spans="1:1">
      <c r="A9963" s="143" t="s">
        <v>3621</v>
      </c>
    </row>
    <row r="9964" spans="1:1">
      <c r="A9964" s="144" t="s">
        <v>3622</v>
      </c>
    </row>
    <row r="9965" spans="1:1">
      <c r="A9965" s="141" t="s">
        <v>6942</v>
      </c>
    </row>
    <row r="9966" spans="1:1">
      <c r="A9966" s="142" t="s">
        <v>6943</v>
      </c>
    </row>
    <row r="9967" spans="1:1">
      <c r="A9967" s="143" t="s">
        <v>6944</v>
      </c>
    </row>
    <row r="9968" spans="1:1">
      <c r="A9968" s="144" t="s">
        <v>6945</v>
      </c>
    </row>
    <row r="9969" spans="1:1">
      <c r="A9969" s="141" t="s">
        <v>4331</v>
      </c>
    </row>
    <row r="9970" spans="1:1">
      <c r="A9970" s="142" t="s">
        <v>4877</v>
      </c>
    </row>
    <row r="9971" spans="1:1">
      <c r="A9971" s="143" t="s">
        <v>4878</v>
      </c>
    </row>
    <row r="9972" spans="1:1">
      <c r="A9972" s="144" t="s">
        <v>4879</v>
      </c>
    </row>
    <row r="9973" spans="1:1">
      <c r="A9973" s="142" t="s">
        <v>4332</v>
      </c>
    </row>
    <row r="9974" spans="1:1">
      <c r="A9974" s="143" t="s">
        <v>4333</v>
      </c>
    </row>
    <row r="9975" spans="1:1">
      <c r="A9975" s="144" t="s">
        <v>4334</v>
      </c>
    </row>
    <row r="9976" spans="1:1">
      <c r="A9976" s="141" t="s">
        <v>7177</v>
      </c>
    </row>
    <row r="9977" spans="1:1">
      <c r="A9977" s="142" t="s">
        <v>7178</v>
      </c>
    </row>
    <row r="9978" spans="1:1">
      <c r="A9978" s="143" t="s">
        <v>47</v>
      </c>
    </row>
    <row r="9979" spans="1:1">
      <c r="A9979" s="144" t="s">
        <v>7179</v>
      </c>
    </row>
    <row r="9980" spans="1:1">
      <c r="A9980" s="141" t="s">
        <v>2748</v>
      </c>
    </row>
    <row r="9981" spans="1:1">
      <c r="A9981" s="142" t="s">
        <v>2749</v>
      </c>
    </row>
    <row r="9982" spans="1:1">
      <c r="A9982" s="143" t="s">
        <v>2750</v>
      </c>
    </row>
    <row r="9983" spans="1:1">
      <c r="A9983" s="144" t="s">
        <v>2751</v>
      </c>
    </row>
    <row r="9984" spans="1:1">
      <c r="A9984" s="141" t="s">
        <v>9370</v>
      </c>
    </row>
    <row r="9985" spans="1:1">
      <c r="A9985" s="142" t="s">
        <v>7075</v>
      </c>
    </row>
    <row r="9986" spans="1:1">
      <c r="A9986" s="143" t="s">
        <v>7076</v>
      </c>
    </row>
    <row r="9987" spans="1:1">
      <c r="A9987" s="144" t="s">
        <v>7077</v>
      </c>
    </row>
    <row r="9988" spans="1:1">
      <c r="A9988" s="141" t="s">
        <v>5355</v>
      </c>
    </row>
    <row r="9989" spans="1:1">
      <c r="A9989" s="142" t="s">
        <v>5356</v>
      </c>
    </row>
    <row r="9990" spans="1:1">
      <c r="A9990" s="143" t="s">
        <v>5357</v>
      </c>
    </row>
    <row r="9991" spans="1:1">
      <c r="A9991" s="144" t="s">
        <v>5358</v>
      </c>
    </row>
    <row r="9992" spans="1:1">
      <c r="A9992" s="142" t="s">
        <v>6654</v>
      </c>
    </row>
    <row r="9993" spans="1:1">
      <c r="A9993" s="143" t="s">
        <v>5357</v>
      </c>
    </row>
    <row r="9994" spans="1:1">
      <c r="A9994" s="144" t="s">
        <v>5358</v>
      </c>
    </row>
    <row r="9995" spans="1:1">
      <c r="A9995" s="141" t="s">
        <v>3156</v>
      </c>
    </row>
    <row r="9996" spans="1:1">
      <c r="A9996" s="142" t="s">
        <v>3157</v>
      </c>
    </row>
    <row r="9997" spans="1:1">
      <c r="A9997" s="143" t="s">
        <v>3158</v>
      </c>
    </row>
    <row r="9998" spans="1:1">
      <c r="A9998" s="144" t="s">
        <v>3159</v>
      </c>
    </row>
    <row r="9999" spans="1:1">
      <c r="A9999" s="141" t="s">
        <v>4644</v>
      </c>
    </row>
    <row r="10000" spans="1:1">
      <c r="A10000" s="142" t="s">
        <v>4645</v>
      </c>
    </row>
    <row r="10001" spans="1:1">
      <c r="A10001" s="143" t="s">
        <v>4646</v>
      </c>
    </row>
    <row r="10002" spans="1:1">
      <c r="A10002" s="144" t="s">
        <v>4647</v>
      </c>
    </row>
    <row r="10003" spans="1:1">
      <c r="A10003" s="141" t="s">
        <v>1515</v>
      </c>
    </row>
    <row r="10004" spans="1:1">
      <c r="A10004" s="142" t="s">
        <v>1516</v>
      </c>
    </row>
    <row r="10005" spans="1:1">
      <c r="A10005" s="143" t="s">
        <v>6</v>
      </c>
    </row>
    <row r="10006" spans="1:1">
      <c r="A10006" s="144" t="s">
        <v>1517</v>
      </c>
    </row>
    <row r="10007" spans="1:1">
      <c r="A10007" s="141" t="s">
        <v>9371</v>
      </c>
    </row>
    <row r="10008" spans="1:1">
      <c r="A10008" s="142" t="s">
        <v>7242</v>
      </c>
    </row>
    <row r="10009" spans="1:1">
      <c r="A10009" s="143" t="s">
        <v>7243</v>
      </c>
    </row>
    <row r="10010" spans="1:1">
      <c r="A10010" s="144" t="s">
        <v>227</v>
      </c>
    </row>
    <row r="10011" spans="1:1">
      <c r="A10011" s="141" t="s">
        <v>6920</v>
      </c>
    </row>
    <row r="10012" spans="1:1">
      <c r="A10012" s="142" t="s">
        <v>6898</v>
      </c>
    </row>
    <row r="10013" spans="1:1">
      <c r="A10013" s="143" t="s">
        <v>6810</v>
      </c>
    </row>
    <row r="10014" spans="1:1">
      <c r="A10014" s="144" t="s">
        <v>6899</v>
      </c>
    </row>
    <row r="10015" spans="1:1">
      <c r="A10015" s="141" t="s">
        <v>6809</v>
      </c>
    </row>
    <row r="10016" spans="1:1">
      <c r="A10016" s="142" t="s">
        <v>6898</v>
      </c>
    </row>
    <row r="10017" spans="1:1">
      <c r="A10017" s="143" t="s">
        <v>6810</v>
      </c>
    </row>
    <row r="10018" spans="1:1">
      <c r="A10018" s="144" t="s">
        <v>6899</v>
      </c>
    </row>
    <row r="10019" spans="1:1">
      <c r="A10019" s="144" t="s">
        <v>6811</v>
      </c>
    </row>
    <row r="10020" spans="1:1">
      <c r="A10020" s="141" t="s">
        <v>1824</v>
      </c>
    </row>
    <row r="10021" spans="1:1">
      <c r="A10021" s="142" t="s">
        <v>1825</v>
      </c>
    </row>
    <row r="10022" spans="1:1">
      <c r="A10022" s="143" t="s">
        <v>1826</v>
      </c>
    </row>
    <row r="10023" spans="1:1">
      <c r="A10023" s="144" t="s">
        <v>1827</v>
      </c>
    </row>
    <row r="10024" spans="1:1">
      <c r="A10024" s="142" t="s">
        <v>9926</v>
      </c>
    </row>
    <row r="10025" spans="1:1">
      <c r="A10025" s="143" t="s">
        <v>6812</v>
      </c>
    </row>
    <row r="10026" spans="1:1">
      <c r="A10026" s="144" t="s">
        <v>6813</v>
      </c>
    </row>
    <row r="10027" spans="1:1">
      <c r="A10027" s="142" t="s">
        <v>6878</v>
      </c>
    </row>
    <row r="10028" spans="1:1">
      <c r="A10028" s="143" t="s">
        <v>6812</v>
      </c>
    </row>
    <row r="10029" spans="1:1">
      <c r="A10029" s="144" t="s">
        <v>6813</v>
      </c>
    </row>
    <row r="10030" spans="1:1">
      <c r="A10030" s="141" t="s">
        <v>6721</v>
      </c>
    </row>
    <row r="10031" spans="1:1">
      <c r="A10031" s="142" t="s">
        <v>41</v>
      </c>
    </row>
    <row r="10032" spans="1:1">
      <c r="A10032" s="143" t="s">
        <v>19</v>
      </c>
    </row>
    <row r="10033" spans="1:1">
      <c r="A10033" s="144" t="s">
        <v>27</v>
      </c>
    </row>
    <row r="10034" spans="1:1">
      <c r="A10034" s="141" t="s">
        <v>6513</v>
      </c>
    </row>
    <row r="10035" spans="1:1">
      <c r="A10035" s="142" t="s">
        <v>6514</v>
      </c>
    </row>
    <row r="10036" spans="1:1">
      <c r="A10036" s="143" t="s">
        <v>6515</v>
      </c>
    </row>
    <row r="10037" spans="1:1">
      <c r="A10037" s="144" t="s">
        <v>6516</v>
      </c>
    </row>
    <row r="10038" spans="1:1">
      <c r="A10038" s="141" t="s">
        <v>4683</v>
      </c>
    </row>
    <row r="10039" spans="1:1">
      <c r="A10039" s="142" t="s">
        <v>4684</v>
      </c>
    </row>
    <row r="10040" spans="1:1">
      <c r="A10040" s="143" t="s">
        <v>4685</v>
      </c>
    </row>
    <row r="10041" spans="1:1">
      <c r="A10041" s="144" t="s">
        <v>4686</v>
      </c>
    </row>
    <row r="10042" spans="1:1">
      <c r="A10042" s="141" t="s">
        <v>4757</v>
      </c>
    </row>
    <row r="10043" spans="1:1">
      <c r="A10043" s="142" t="s">
        <v>4758</v>
      </c>
    </row>
    <row r="10044" spans="1:1">
      <c r="A10044" s="143" t="s">
        <v>4759</v>
      </c>
    </row>
    <row r="10045" spans="1:1">
      <c r="A10045" s="144" t="s">
        <v>4760</v>
      </c>
    </row>
    <row r="10046" spans="1:1">
      <c r="A10046" s="141" t="s">
        <v>7099</v>
      </c>
    </row>
    <row r="10047" spans="1:1">
      <c r="A10047" s="142" t="s">
        <v>7100</v>
      </c>
    </row>
    <row r="10048" spans="1:1">
      <c r="A10048" s="143" t="s">
        <v>7101</v>
      </c>
    </row>
    <row r="10049" spans="1:1">
      <c r="A10049" s="144" t="s">
        <v>7102</v>
      </c>
    </row>
    <row r="10050" spans="1:1">
      <c r="A10050" s="141" t="s">
        <v>4524</v>
      </c>
    </row>
    <row r="10051" spans="1:1">
      <c r="A10051" s="142" t="s">
        <v>4525</v>
      </c>
    </row>
    <row r="10052" spans="1:1">
      <c r="A10052" s="143" t="s">
        <v>277</v>
      </c>
    </row>
    <row r="10053" spans="1:1">
      <c r="A10053" s="144" t="s">
        <v>4526</v>
      </c>
    </row>
    <row r="10054" spans="1:1">
      <c r="A10054" s="142" t="s">
        <v>4836</v>
      </c>
    </row>
    <row r="10055" spans="1:1">
      <c r="A10055" s="143" t="s">
        <v>100</v>
      </c>
    </row>
    <row r="10056" spans="1:1">
      <c r="A10056" s="144" t="s">
        <v>101</v>
      </c>
    </row>
    <row r="10057" spans="1:1">
      <c r="A10057" s="142" t="s">
        <v>2055</v>
      </c>
    </row>
    <row r="10058" spans="1:1">
      <c r="A10058" s="143" t="s">
        <v>674</v>
      </c>
    </row>
    <row r="10059" spans="1:1">
      <c r="A10059" s="144" t="s">
        <v>675</v>
      </c>
    </row>
    <row r="10060" spans="1:1">
      <c r="A10060" s="141" t="s">
        <v>2054</v>
      </c>
    </row>
    <row r="10061" spans="1:1">
      <c r="A10061" s="142" t="s">
        <v>2055</v>
      </c>
    </row>
    <row r="10062" spans="1:1">
      <c r="A10062" s="143" t="s">
        <v>6865</v>
      </c>
    </row>
    <row r="10063" spans="1:1">
      <c r="A10063" s="144" t="s">
        <v>6866</v>
      </c>
    </row>
    <row r="10064" spans="1:1">
      <c r="A10064" s="143" t="s">
        <v>2056</v>
      </c>
    </row>
    <row r="10065" spans="1:1">
      <c r="A10065" s="144" t="s">
        <v>2057</v>
      </c>
    </row>
    <row r="10066" spans="1:1">
      <c r="A10066" s="141" t="s">
        <v>4564</v>
      </c>
    </row>
    <row r="10067" spans="1:1">
      <c r="A10067" s="142" t="s">
        <v>4565</v>
      </c>
    </row>
    <row r="10068" spans="1:1">
      <c r="A10068" s="143" t="s">
        <v>422</v>
      </c>
    </row>
    <row r="10069" spans="1:1">
      <c r="A10069" s="144" t="s">
        <v>4566</v>
      </c>
    </row>
    <row r="10070" spans="1:1">
      <c r="A10070" s="141" t="s">
        <v>2421</v>
      </c>
    </row>
    <row r="10071" spans="1:1">
      <c r="A10071" s="142" t="s">
        <v>673</v>
      </c>
    </row>
    <row r="10072" spans="1:1">
      <c r="A10072" s="143" t="s">
        <v>2422</v>
      </c>
    </row>
    <row r="10073" spans="1:1">
      <c r="A10073" s="144" t="s">
        <v>2423</v>
      </c>
    </row>
    <row r="10074" spans="1:1">
      <c r="A10074" s="141" t="s">
        <v>98</v>
      </c>
    </row>
    <row r="10075" spans="1:1">
      <c r="A10075" s="142" t="s">
        <v>99</v>
      </c>
    </row>
    <row r="10076" spans="1:1">
      <c r="A10076" s="143" t="s">
        <v>100</v>
      </c>
    </row>
    <row r="10077" spans="1:1">
      <c r="A10077" s="144" t="s">
        <v>101</v>
      </c>
    </row>
    <row r="10078" spans="1:1">
      <c r="A10078" s="141" t="s">
        <v>672</v>
      </c>
    </row>
    <row r="10079" spans="1:1">
      <c r="A10079" s="142" t="s">
        <v>673</v>
      </c>
    </row>
    <row r="10080" spans="1:1">
      <c r="A10080" s="143" t="s">
        <v>674</v>
      </c>
    </row>
    <row r="10081" spans="1:1">
      <c r="A10081" s="144" t="s">
        <v>675</v>
      </c>
    </row>
    <row r="10082" spans="1:1">
      <c r="A10082" s="141" t="s">
        <v>4633</v>
      </c>
    </row>
    <row r="10083" spans="1:1">
      <c r="A10083" s="142" t="s">
        <v>4634</v>
      </c>
    </row>
    <row r="10084" spans="1:1">
      <c r="A10084" s="143" t="s">
        <v>4635</v>
      </c>
    </row>
    <row r="10085" spans="1:1">
      <c r="A10085" s="144" t="s">
        <v>4636</v>
      </c>
    </row>
    <row r="10086" spans="1:1">
      <c r="A10086" s="141" t="s">
        <v>949</v>
      </c>
    </row>
    <row r="10087" spans="1:1">
      <c r="A10087" s="142" t="s">
        <v>700</v>
      </c>
    </row>
    <row r="10088" spans="1:1">
      <c r="A10088" s="143" t="s">
        <v>102</v>
      </c>
    </row>
    <row r="10089" spans="1:1">
      <c r="A10089" s="144" t="s">
        <v>820</v>
      </c>
    </row>
    <row r="10090" spans="1:1">
      <c r="A10090" s="144" t="s">
        <v>103</v>
      </c>
    </row>
    <row r="10091" spans="1:1">
      <c r="A10091" s="143" t="s">
        <v>1560</v>
      </c>
    </row>
    <row r="10092" spans="1:1">
      <c r="A10092" s="144" t="s">
        <v>103</v>
      </c>
    </row>
    <row r="10093" spans="1:1">
      <c r="A10093" s="142" t="s">
        <v>9927</v>
      </c>
    </row>
    <row r="10094" spans="1:1">
      <c r="A10094" s="143" t="s">
        <v>102</v>
      </c>
    </row>
    <row r="10095" spans="1:1">
      <c r="A10095" s="144" t="s">
        <v>103</v>
      </c>
    </row>
    <row r="10096" spans="1:1">
      <c r="A10096" s="142" t="s">
        <v>1886</v>
      </c>
    </row>
    <row r="10097" spans="1:1">
      <c r="A10097" s="143" t="s">
        <v>1876</v>
      </c>
    </row>
    <row r="10098" spans="1:1">
      <c r="A10098" s="144" t="s">
        <v>103</v>
      </c>
    </row>
    <row r="10099" spans="1:1">
      <c r="A10099" s="143" t="s">
        <v>2518</v>
      </c>
    </row>
    <row r="10100" spans="1:1">
      <c r="A10100" s="144" t="s">
        <v>2519</v>
      </c>
    </row>
    <row r="10101" spans="1:1">
      <c r="A10101" s="142" t="s">
        <v>1995</v>
      </c>
    </row>
    <row r="10102" spans="1:1">
      <c r="A10102" s="143" t="s">
        <v>102</v>
      </c>
    </row>
    <row r="10103" spans="1:1">
      <c r="A10103" s="144" t="s">
        <v>103</v>
      </c>
    </row>
    <row r="10104" spans="1:1">
      <c r="A10104" s="141" t="s">
        <v>4156</v>
      </c>
    </row>
    <row r="10105" spans="1:1">
      <c r="A10105" s="142" t="s">
        <v>4157</v>
      </c>
    </row>
    <row r="10106" spans="1:1">
      <c r="A10106" s="143" t="s">
        <v>47</v>
      </c>
    </row>
    <row r="10107" spans="1:1">
      <c r="A10107" s="144" t="s">
        <v>103</v>
      </c>
    </row>
    <row r="10108" spans="1:1">
      <c r="A10108" s="141" t="s">
        <v>2556</v>
      </c>
    </row>
    <row r="10109" spans="1:1">
      <c r="A10109" s="142" t="s">
        <v>700</v>
      </c>
    </row>
    <row r="10110" spans="1:1">
      <c r="A10110" s="143" t="s">
        <v>102</v>
      </c>
    </row>
    <row r="10111" spans="1:1">
      <c r="A10111" s="144" t="s">
        <v>103</v>
      </c>
    </row>
    <row r="10112" spans="1:1">
      <c r="A10112" s="141" t="s">
        <v>9372</v>
      </c>
    </row>
    <row r="10113" spans="1:1">
      <c r="A10113" s="142" t="s">
        <v>700</v>
      </c>
    </row>
    <row r="10114" spans="1:1">
      <c r="A10114" s="143" t="s">
        <v>102</v>
      </c>
    </row>
    <row r="10115" spans="1:1">
      <c r="A10115" s="144" t="s">
        <v>820</v>
      </c>
    </row>
    <row r="10116" spans="1:1">
      <c r="A10116" s="144" t="s">
        <v>103</v>
      </c>
    </row>
    <row r="10117" spans="1:1">
      <c r="A10117" s="141" t="s">
        <v>9373</v>
      </c>
    </row>
    <row r="10118" spans="1:1">
      <c r="A10118" s="142" t="s">
        <v>1886</v>
      </c>
    </row>
    <row r="10119" spans="1:1">
      <c r="A10119" s="143" t="s">
        <v>10117</v>
      </c>
    </row>
    <row r="10120" spans="1:1">
      <c r="A10120" s="144" t="s">
        <v>103</v>
      </c>
    </row>
    <row r="10121" spans="1:1">
      <c r="A10121" s="141" t="s">
        <v>2433</v>
      </c>
    </row>
    <row r="10122" spans="1:1">
      <c r="A10122" s="142" t="s">
        <v>700</v>
      </c>
    </row>
    <row r="10123" spans="1:1">
      <c r="A10123" s="143" t="s">
        <v>102</v>
      </c>
    </row>
    <row r="10124" spans="1:1">
      <c r="A10124" s="144" t="s">
        <v>103</v>
      </c>
    </row>
    <row r="10125" spans="1:1">
      <c r="A10125" s="142" t="s">
        <v>5466</v>
      </c>
    </row>
    <row r="10126" spans="1:1">
      <c r="A10126" s="143" t="s">
        <v>102</v>
      </c>
    </row>
    <row r="10127" spans="1:1">
      <c r="A10127" s="144" t="s">
        <v>103</v>
      </c>
    </row>
    <row r="10128" spans="1:1">
      <c r="A10128" s="141" t="s">
        <v>3617</v>
      </c>
    </row>
    <row r="10129" spans="1:1">
      <c r="A10129" s="142" t="s">
        <v>2759</v>
      </c>
    </row>
    <row r="10130" spans="1:1">
      <c r="A10130" s="143" t="s">
        <v>3618</v>
      </c>
    </row>
    <row r="10131" spans="1:1">
      <c r="A10131" s="144" t="s">
        <v>348</v>
      </c>
    </row>
    <row r="10132" spans="1:1">
      <c r="A10132" s="141" t="s">
        <v>2758</v>
      </c>
    </row>
    <row r="10133" spans="1:1">
      <c r="A10133" s="142" t="s">
        <v>2759</v>
      </c>
    </row>
    <row r="10134" spans="1:1">
      <c r="A10134" s="143" t="s">
        <v>2760</v>
      </c>
    </row>
    <row r="10135" spans="1:1">
      <c r="A10135" s="144" t="s">
        <v>2761</v>
      </c>
    </row>
    <row r="10136" spans="1:1">
      <c r="A10136" s="142" t="s">
        <v>2816</v>
      </c>
    </row>
    <row r="10137" spans="1:1">
      <c r="A10137" s="143" t="s">
        <v>2760</v>
      </c>
    </row>
    <row r="10138" spans="1:1">
      <c r="A10138" s="144" t="s">
        <v>2817</v>
      </c>
    </row>
    <row r="10139" spans="1:1">
      <c r="A10139" s="141" t="s">
        <v>649</v>
      </c>
    </row>
    <row r="10140" spans="1:1">
      <c r="A10140" s="142" t="s">
        <v>650</v>
      </c>
    </row>
    <row r="10141" spans="1:1">
      <c r="A10141" s="143" t="s">
        <v>651</v>
      </c>
    </row>
    <row r="10142" spans="1:1">
      <c r="A10142" s="144" t="s">
        <v>652</v>
      </c>
    </row>
    <row r="10143" spans="1:1">
      <c r="A10143" s="144" t="s">
        <v>690</v>
      </c>
    </row>
    <row r="10144" spans="1:1">
      <c r="A10144" s="141" t="s">
        <v>3765</v>
      </c>
    </row>
    <row r="10145" spans="1:1">
      <c r="A10145" s="142" t="s">
        <v>627</v>
      </c>
    </row>
    <row r="10146" spans="1:1">
      <c r="A10146" s="143" t="s">
        <v>662</v>
      </c>
    </row>
    <row r="10147" spans="1:1">
      <c r="A10147" s="144" t="s">
        <v>121</v>
      </c>
    </row>
    <row r="10148" spans="1:1">
      <c r="A10148" s="143" t="s">
        <v>1990</v>
      </c>
    </row>
    <row r="10149" spans="1:1">
      <c r="A10149" s="144" t="s">
        <v>1735</v>
      </c>
    </row>
    <row r="10150" spans="1:1">
      <c r="A10150" s="141" t="s">
        <v>2183</v>
      </c>
    </row>
    <row r="10151" spans="1:1">
      <c r="A10151" s="142" t="s">
        <v>627</v>
      </c>
    </row>
    <row r="10152" spans="1:1">
      <c r="A10152" s="143" t="s">
        <v>662</v>
      </c>
    </row>
    <row r="10153" spans="1:1">
      <c r="A10153" s="144" t="s">
        <v>121</v>
      </c>
    </row>
    <row r="10154" spans="1:1">
      <c r="A10154" s="141" t="s">
        <v>6620</v>
      </c>
    </row>
    <row r="10155" spans="1:1">
      <c r="A10155" s="142" t="s">
        <v>6621</v>
      </c>
    </row>
    <row r="10156" spans="1:1">
      <c r="A10156" s="143" t="s">
        <v>6622</v>
      </c>
    </row>
    <row r="10157" spans="1:1">
      <c r="A10157" s="144" t="s">
        <v>6623</v>
      </c>
    </row>
    <row r="10158" spans="1:1">
      <c r="A10158" s="141" t="s">
        <v>3935</v>
      </c>
    </row>
    <row r="10159" spans="1:1">
      <c r="A10159" s="142" t="s">
        <v>5</v>
      </c>
    </row>
    <row r="10160" spans="1:1">
      <c r="A10160" s="143" t="s">
        <v>47</v>
      </c>
    </row>
    <row r="10161" spans="1:1">
      <c r="A10161" s="144" t="s">
        <v>245</v>
      </c>
    </row>
    <row r="10162" spans="1:1">
      <c r="A10162" s="141" t="s">
        <v>4883</v>
      </c>
    </row>
    <row r="10163" spans="1:1">
      <c r="A10163" s="142" t="s">
        <v>4884</v>
      </c>
    </row>
    <row r="10164" spans="1:1">
      <c r="A10164" s="143" t="s">
        <v>4885</v>
      </c>
    </row>
    <row r="10165" spans="1:1">
      <c r="A10165" s="144" t="s">
        <v>4886</v>
      </c>
    </row>
    <row r="10166" spans="1:1">
      <c r="A10166" s="141" t="s">
        <v>9374</v>
      </c>
    </row>
    <row r="10167" spans="1:1">
      <c r="A10167" s="142" t="s">
        <v>9928</v>
      </c>
    </row>
    <row r="10168" spans="1:1">
      <c r="A10168" s="143" t="s">
        <v>10118</v>
      </c>
    </row>
    <row r="10169" spans="1:1">
      <c r="A10169" s="144" t="s">
        <v>10216</v>
      </c>
    </row>
    <row r="10170" spans="1:1">
      <c r="A10170" s="141" t="s">
        <v>1219</v>
      </c>
    </row>
    <row r="10171" spans="1:1">
      <c r="A10171" s="142" t="s">
        <v>2649</v>
      </c>
    </row>
    <row r="10172" spans="1:1">
      <c r="A10172" s="143" t="s">
        <v>1221</v>
      </c>
    </row>
    <row r="10173" spans="1:1">
      <c r="A10173" s="144" t="s">
        <v>1222</v>
      </c>
    </row>
    <row r="10174" spans="1:1">
      <c r="A10174" s="142" t="s">
        <v>1220</v>
      </c>
    </row>
    <row r="10175" spans="1:1">
      <c r="A10175" s="143" t="s">
        <v>1221</v>
      </c>
    </row>
    <row r="10176" spans="1:1">
      <c r="A10176" s="144" t="s">
        <v>1222</v>
      </c>
    </row>
    <row r="10177" spans="1:1">
      <c r="A10177" s="142" t="s">
        <v>2499</v>
      </c>
    </row>
    <row r="10178" spans="1:1">
      <c r="A10178" s="143" t="s">
        <v>473</v>
      </c>
    </row>
    <row r="10179" spans="1:1">
      <c r="A10179" s="144" t="s">
        <v>2500</v>
      </c>
    </row>
    <row r="10180" spans="1:1">
      <c r="A10180" s="142" t="s">
        <v>6894</v>
      </c>
    </row>
    <row r="10181" spans="1:1">
      <c r="A10181" s="143" t="s">
        <v>1221</v>
      </c>
    </row>
    <row r="10182" spans="1:1">
      <c r="A10182" s="144" t="s">
        <v>1222</v>
      </c>
    </row>
    <row r="10183" spans="1:1">
      <c r="A10183" s="142" t="s">
        <v>9929</v>
      </c>
    </row>
    <row r="10184" spans="1:1">
      <c r="A10184" s="143" t="s">
        <v>2890</v>
      </c>
    </row>
    <row r="10185" spans="1:1">
      <c r="A10185" s="144" t="s">
        <v>1222</v>
      </c>
    </row>
    <row r="10186" spans="1:1">
      <c r="A10186" s="141" t="s">
        <v>3657</v>
      </c>
    </row>
    <row r="10187" spans="1:1">
      <c r="A10187" s="142" t="s">
        <v>2499</v>
      </c>
    </row>
    <row r="10188" spans="1:1">
      <c r="A10188" s="143" t="s">
        <v>1221</v>
      </c>
    </row>
    <row r="10189" spans="1:1">
      <c r="A10189" s="144" t="s">
        <v>1222</v>
      </c>
    </row>
    <row r="10190" spans="1:1">
      <c r="A10190" s="141" t="s">
        <v>751</v>
      </c>
    </row>
    <row r="10191" spans="1:1">
      <c r="A10191" s="142" t="s">
        <v>2837</v>
      </c>
    </row>
    <row r="10192" spans="1:1">
      <c r="A10192" s="143" t="s">
        <v>19</v>
      </c>
    </row>
    <row r="10193" spans="1:1">
      <c r="A10193" s="144" t="s">
        <v>358</v>
      </c>
    </row>
    <row r="10194" spans="1:1">
      <c r="A10194" s="142" t="s">
        <v>334</v>
      </c>
    </row>
    <row r="10195" spans="1:1">
      <c r="A10195" s="143" t="s">
        <v>752</v>
      </c>
    </row>
    <row r="10196" spans="1:1">
      <c r="A10196" s="144" t="s">
        <v>430</v>
      </c>
    </row>
    <row r="10197" spans="1:1">
      <c r="A10197" s="141" t="s">
        <v>4443</v>
      </c>
    </row>
    <row r="10198" spans="1:1">
      <c r="A10198" s="142" t="s">
        <v>4444</v>
      </c>
    </row>
    <row r="10199" spans="1:1">
      <c r="A10199" s="143" t="s">
        <v>4445</v>
      </c>
    </row>
    <row r="10200" spans="1:1">
      <c r="A10200" s="144" t="s">
        <v>4446</v>
      </c>
    </row>
    <row r="10201" spans="1:1">
      <c r="A10201" s="141" t="s">
        <v>6108</v>
      </c>
    </row>
    <row r="10202" spans="1:1">
      <c r="A10202" s="142" t="s">
        <v>276</v>
      </c>
    </row>
    <row r="10203" spans="1:1">
      <c r="A10203" s="143" t="s">
        <v>277</v>
      </c>
    </row>
    <row r="10204" spans="1:1">
      <c r="A10204" s="144" t="s">
        <v>6109</v>
      </c>
    </row>
    <row r="10205" spans="1:1">
      <c r="A10205" s="141" t="s">
        <v>9375</v>
      </c>
    </row>
    <row r="10206" spans="1:1">
      <c r="A10206" s="142" t="s">
        <v>276</v>
      </c>
    </row>
    <row r="10207" spans="1:1">
      <c r="A10207" s="143" t="s">
        <v>277</v>
      </c>
    </row>
    <row r="10208" spans="1:1">
      <c r="A10208" s="144" t="s">
        <v>10217</v>
      </c>
    </row>
    <row r="10209" spans="1:1">
      <c r="A10209" s="141" t="s">
        <v>2182</v>
      </c>
    </row>
    <row r="10210" spans="1:1">
      <c r="A10210" s="142" t="s">
        <v>608</v>
      </c>
    </row>
    <row r="10211" spans="1:1">
      <c r="A10211" s="143" t="s">
        <v>308</v>
      </c>
    </row>
    <row r="10212" spans="1:1">
      <c r="A10212" s="144" t="s">
        <v>309</v>
      </c>
    </row>
    <row r="10213" spans="1:1">
      <c r="A10213" s="141" t="s">
        <v>7245</v>
      </c>
    </row>
    <row r="10214" spans="1:1">
      <c r="A10214" s="142" t="s">
        <v>7246</v>
      </c>
    </row>
    <row r="10215" spans="1:1">
      <c r="A10215" s="143" t="s">
        <v>7247</v>
      </c>
    </row>
    <row r="10216" spans="1:1">
      <c r="A10216" s="144" t="s">
        <v>7248</v>
      </c>
    </row>
    <row r="10217" spans="1:1">
      <c r="A10217" s="141" t="s">
        <v>9376</v>
      </c>
    </row>
    <row r="10218" spans="1:1">
      <c r="A10218" s="142" t="s">
        <v>9930</v>
      </c>
    </row>
    <row r="10219" spans="1:1">
      <c r="A10219" s="143" t="s">
        <v>47</v>
      </c>
    </row>
    <row r="10220" spans="1:1">
      <c r="A10220" s="144" t="s">
        <v>190</v>
      </c>
    </row>
    <row r="10221" spans="1:1">
      <c r="A10221" s="141" t="s">
        <v>438</v>
      </c>
    </row>
    <row r="10222" spans="1:1">
      <c r="A10222" s="142" t="s">
        <v>189</v>
      </c>
    </row>
    <row r="10223" spans="1:1">
      <c r="A10223" s="143" t="s">
        <v>1621</v>
      </c>
    </row>
    <row r="10224" spans="1:1">
      <c r="A10224" s="144" t="s">
        <v>190</v>
      </c>
    </row>
    <row r="10225" spans="1:1">
      <c r="A10225" s="143" t="s">
        <v>68</v>
      </c>
    </row>
    <row r="10226" spans="1:1">
      <c r="A10226" s="144" t="s">
        <v>190</v>
      </c>
    </row>
    <row r="10227" spans="1:1">
      <c r="A10227" s="143" t="s">
        <v>439</v>
      </c>
    </row>
    <row r="10228" spans="1:1">
      <c r="A10228" s="144" t="s">
        <v>190</v>
      </c>
    </row>
    <row r="10229" spans="1:1">
      <c r="A10229" s="141" t="s">
        <v>9377</v>
      </c>
    </row>
    <row r="10230" spans="1:1">
      <c r="A10230" s="142" t="s">
        <v>9931</v>
      </c>
    </row>
    <row r="10231" spans="1:1">
      <c r="A10231" s="143" t="s">
        <v>10119</v>
      </c>
    </row>
    <row r="10232" spans="1:1">
      <c r="A10232" s="144" t="s">
        <v>190</v>
      </c>
    </row>
    <row r="10233" spans="1:1">
      <c r="A10233" s="141" t="s">
        <v>4767</v>
      </c>
    </row>
    <row r="10234" spans="1:1">
      <c r="A10234" s="142" t="s">
        <v>189</v>
      </c>
    </row>
    <row r="10235" spans="1:1">
      <c r="A10235" s="143" t="s">
        <v>38</v>
      </c>
    </row>
    <row r="10236" spans="1:1">
      <c r="A10236" s="144" t="s">
        <v>4768</v>
      </c>
    </row>
    <row r="10237" spans="1:1">
      <c r="A10237" s="141" t="s">
        <v>188</v>
      </c>
    </row>
    <row r="10238" spans="1:1">
      <c r="A10238" s="142" t="s">
        <v>4682</v>
      </c>
    </row>
    <row r="10239" spans="1:1">
      <c r="A10239" s="143" t="s">
        <v>68</v>
      </c>
    </row>
    <row r="10240" spans="1:1">
      <c r="A10240" s="144" t="s">
        <v>190</v>
      </c>
    </row>
    <row r="10241" spans="1:1">
      <c r="A10241" s="142" t="s">
        <v>3066</v>
      </c>
    </row>
    <row r="10242" spans="1:1">
      <c r="A10242" s="143" t="s">
        <v>460</v>
      </c>
    </row>
    <row r="10243" spans="1:1">
      <c r="A10243" s="144" t="s">
        <v>3067</v>
      </c>
    </row>
    <row r="10244" spans="1:1">
      <c r="A10244" s="142" t="s">
        <v>189</v>
      </c>
    </row>
    <row r="10245" spans="1:1">
      <c r="A10245" s="143" t="s">
        <v>19</v>
      </c>
    </row>
    <row r="10246" spans="1:1">
      <c r="A10246" s="144" t="s">
        <v>190</v>
      </c>
    </row>
    <row r="10247" spans="1:1">
      <c r="A10247" s="143" t="s">
        <v>1621</v>
      </c>
    </row>
    <row r="10248" spans="1:1">
      <c r="A10248" s="144" t="s">
        <v>190</v>
      </c>
    </row>
    <row r="10249" spans="1:1">
      <c r="A10249" s="143" t="s">
        <v>47</v>
      </c>
    </row>
    <row r="10250" spans="1:1">
      <c r="A10250" s="144" t="s">
        <v>190</v>
      </c>
    </row>
    <row r="10251" spans="1:1">
      <c r="A10251" s="143" t="s">
        <v>368</v>
      </c>
    </row>
    <row r="10252" spans="1:1">
      <c r="A10252" s="144" t="s">
        <v>190</v>
      </c>
    </row>
    <row r="10253" spans="1:1">
      <c r="A10253" s="143" t="s">
        <v>38</v>
      </c>
    </row>
    <row r="10254" spans="1:1">
      <c r="A10254" s="144" t="s">
        <v>190</v>
      </c>
    </row>
    <row r="10255" spans="1:1">
      <c r="A10255" s="143" t="s">
        <v>68</v>
      </c>
    </row>
    <row r="10256" spans="1:1">
      <c r="A10256" s="144" t="s">
        <v>190</v>
      </c>
    </row>
    <row r="10257" spans="1:1">
      <c r="A10257" s="143" t="s">
        <v>439</v>
      </c>
    </row>
    <row r="10258" spans="1:1">
      <c r="A10258" s="144" t="s">
        <v>190</v>
      </c>
    </row>
    <row r="10259" spans="1:1">
      <c r="A10259" s="141" t="s">
        <v>4695</v>
      </c>
    </row>
    <row r="10260" spans="1:1">
      <c r="A10260" s="142" t="s">
        <v>189</v>
      </c>
    </row>
    <row r="10261" spans="1:1">
      <c r="A10261" s="143" t="s">
        <v>68</v>
      </c>
    </row>
    <row r="10262" spans="1:1">
      <c r="A10262" s="144" t="s">
        <v>190</v>
      </c>
    </row>
    <row r="10263" spans="1:1">
      <c r="A10263" s="141" t="s">
        <v>189</v>
      </c>
    </row>
    <row r="10264" spans="1:1">
      <c r="A10264" s="142" t="s">
        <v>188</v>
      </c>
    </row>
    <row r="10265" spans="1:1">
      <c r="A10265" s="143" t="s">
        <v>68</v>
      </c>
    </row>
    <row r="10266" spans="1:1">
      <c r="A10266" s="144" t="s">
        <v>190</v>
      </c>
    </row>
    <row r="10267" spans="1:1">
      <c r="A10267" s="141" t="s">
        <v>9378</v>
      </c>
    </row>
    <row r="10268" spans="1:1">
      <c r="A10268" s="142" t="s">
        <v>1744</v>
      </c>
    </row>
    <row r="10269" spans="1:1">
      <c r="A10269" s="143" t="s">
        <v>47</v>
      </c>
    </row>
    <row r="10270" spans="1:1">
      <c r="A10270" s="144" t="s">
        <v>133</v>
      </c>
    </row>
    <row r="10271" spans="1:1">
      <c r="A10271" s="141" t="s">
        <v>9379</v>
      </c>
    </row>
    <row r="10272" spans="1:1">
      <c r="A10272" s="142" t="s">
        <v>9932</v>
      </c>
    </row>
    <row r="10273" spans="1:1">
      <c r="A10273" s="143" t="s">
        <v>47</v>
      </c>
    </row>
    <row r="10274" spans="1:1">
      <c r="A10274" s="144" t="s">
        <v>190</v>
      </c>
    </row>
    <row r="10275" spans="1:1">
      <c r="A10275" s="141" t="s">
        <v>1678</v>
      </c>
    </row>
    <row r="10276" spans="1:1">
      <c r="A10276" s="142" t="s">
        <v>1679</v>
      </c>
    </row>
    <row r="10277" spans="1:1">
      <c r="A10277" s="143" t="s">
        <v>1621</v>
      </c>
    </row>
    <row r="10278" spans="1:1">
      <c r="A10278" s="144" t="s">
        <v>1680</v>
      </c>
    </row>
    <row r="10279" spans="1:1">
      <c r="A10279" s="141" t="s">
        <v>829</v>
      </c>
    </row>
    <row r="10280" spans="1:1">
      <c r="A10280" s="142" t="s">
        <v>830</v>
      </c>
    </row>
    <row r="10281" spans="1:1">
      <c r="A10281" s="143" t="s">
        <v>829</v>
      </c>
    </row>
    <row r="10282" spans="1:1">
      <c r="A10282" s="144" t="s">
        <v>831</v>
      </c>
    </row>
    <row r="10283" spans="1:1">
      <c r="A10283" s="141" t="s">
        <v>9380</v>
      </c>
    </row>
    <row r="10284" spans="1:1">
      <c r="A10284" s="142" t="s">
        <v>9933</v>
      </c>
    </row>
    <row r="10285" spans="1:1">
      <c r="A10285" s="143" t="s">
        <v>47</v>
      </c>
    </row>
    <row r="10286" spans="1:1">
      <c r="A10286" s="144" t="s">
        <v>831</v>
      </c>
    </row>
    <row r="10287" spans="1:1">
      <c r="A10287" s="141" t="s">
        <v>1329</v>
      </c>
    </row>
    <row r="10288" spans="1:1">
      <c r="A10288" s="142" t="s">
        <v>1330</v>
      </c>
    </row>
    <row r="10289" spans="1:1">
      <c r="A10289" s="143" t="s">
        <v>10120</v>
      </c>
    </row>
    <row r="10290" spans="1:1">
      <c r="A10290" s="144" t="s">
        <v>831</v>
      </c>
    </row>
    <row r="10291" spans="1:1">
      <c r="A10291" s="143" t="s">
        <v>1621</v>
      </c>
    </row>
    <row r="10292" spans="1:1">
      <c r="A10292" s="144" t="s">
        <v>831</v>
      </c>
    </row>
    <row r="10293" spans="1:1">
      <c r="A10293" s="143" t="s">
        <v>47</v>
      </c>
    </row>
    <row r="10294" spans="1:1">
      <c r="A10294" s="144" t="s">
        <v>3252</v>
      </c>
    </row>
    <row r="10295" spans="1:1">
      <c r="A10295" s="144" t="s">
        <v>831</v>
      </c>
    </row>
    <row r="10296" spans="1:1">
      <c r="A10296" s="143" t="s">
        <v>6</v>
      </c>
    </row>
    <row r="10297" spans="1:1">
      <c r="A10297" s="144" t="s">
        <v>831</v>
      </c>
    </row>
    <row r="10298" spans="1:1">
      <c r="A10298" s="143" t="s">
        <v>1893</v>
      </c>
    </row>
    <row r="10299" spans="1:1">
      <c r="A10299" s="144" t="s">
        <v>831</v>
      </c>
    </row>
    <row r="10300" spans="1:1">
      <c r="A10300" s="143" t="s">
        <v>1876</v>
      </c>
    </row>
    <row r="10301" spans="1:1">
      <c r="A10301" s="144" t="s">
        <v>831</v>
      </c>
    </row>
    <row r="10302" spans="1:1">
      <c r="A10302" s="143" t="s">
        <v>1329</v>
      </c>
    </row>
    <row r="10303" spans="1:1">
      <c r="A10303" s="144" t="s">
        <v>831</v>
      </c>
    </row>
    <row r="10304" spans="1:1">
      <c r="A10304" s="142" t="s">
        <v>2845</v>
      </c>
    </row>
    <row r="10305" spans="1:1">
      <c r="A10305" s="143" t="s">
        <v>19</v>
      </c>
    </row>
    <row r="10306" spans="1:1">
      <c r="A10306" s="144" t="s">
        <v>831</v>
      </c>
    </row>
    <row r="10307" spans="1:1">
      <c r="A10307" s="141" t="s">
        <v>9381</v>
      </c>
    </row>
    <row r="10308" spans="1:1">
      <c r="A10308" s="142" t="s">
        <v>1330</v>
      </c>
    </row>
    <row r="10309" spans="1:1">
      <c r="A10309" s="143" t="s">
        <v>10121</v>
      </c>
    </row>
    <row r="10310" spans="1:1">
      <c r="A10310" s="144" t="s">
        <v>831</v>
      </c>
    </row>
    <row r="10311" spans="1:1">
      <c r="A10311" s="141" t="s">
        <v>9382</v>
      </c>
    </row>
    <row r="10312" spans="1:1">
      <c r="A10312" s="142" t="s">
        <v>1330</v>
      </c>
    </row>
    <row r="10313" spans="1:1">
      <c r="A10313" s="143" t="s">
        <v>47</v>
      </c>
    </row>
    <row r="10314" spans="1:1">
      <c r="A10314" s="144" t="s">
        <v>831</v>
      </c>
    </row>
    <row r="10315" spans="1:1">
      <c r="A10315" s="141" t="s">
        <v>2406</v>
      </c>
    </row>
    <row r="10316" spans="1:1">
      <c r="A10316" s="142" t="s">
        <v>1330</v>
      </c>
    </row>
    <row r="10317" spans="1:1">
      <c r="A10317" s="143" t="s">
        <v>6</v>
      </c>
    </row>
    <row r="10318" spans="1:1">
      <c r="A10318" s="144" t="s">
        <v>831</v>
      </c>
    </row>
    <row r="10319" spans="1:1">
      <c r="A10319" s="141" t="s">
        <v>2167</v>
      </c>
    </row>
    <row r="10320" spans="1:1">
      <c r="A10320" s="142" t="s">
        <v>1330</v>
      </c>
    </row>
    <row r="10321" spans="1:1">
      <c r="A10321" s="143" t="s">
        <v>1621</v>
      </c>
    </row>
    <row r="10322" spans="1:1">
      <c r="A10322" s="144" t="s">
        <v>831</v>
      </c>
    </row>
    <row r="10323" spans="1:1">
      <c r="A10323" s="141" t="s">
        <v>444</v>
      </c>
    </row>
    <row r="10324" spans="1:1">
      <c r="A10324" s="142" t="s">
        <v>445</v>
      </c>
    </row>
    <row r="10325" spans="1:1">
      <c r="A10325" s="143" t="s">
        <v>446</v>
      </c>
    </row>
    <row r="10326" spans="1:1">
      <c r="A10326" s="144" t="s">
        <v>447</v>
      </c>
    </row>
    <row r="10327" spans="1:1">
      <c r="A10327" s="141" t="s">
        <v>1330</v>
      </c>
    </row>
    <row r="10328" spans="1:1">
      <c r="A10328" s="142" t="s">
        <v>1329</v>
      </c>
    </row>
    <row r="10329" spans="1:1">
      <c r="A10329" s="143" t="s">
        <v>6</v>
      </c>
    </row>
    <row r="10330" spans="1:1">
      <c r="A10330" s="144" t="s">
        <v>831</v>
      </c>
    </row>
    <row r="10331" spans="1:1">
      <c r="A10331" s="141" t="s">
        <v>1906</v>
      </c>
    </row>
    <row r="10332" spans="1:1">
      <c r="A10332" s="142" t="s">
        <v>723</v>
      </c>
    </row>
    <row r="10333" spans="1:1">
      <c r="A10333" s="143" t="s">
        <v>1621</v>
      </c>
    </row>
    <row r="10334" spans="1:1">
      <c r="A10334" s="144" t="s">
        <v>423</v>
      </c>
    </row>
    <row r="10335" spans="1:1">
      <c r="A10335" s="143" t="s">
        <v>6</v>
      </c>
    </row>
    <row r="10336" spans="1:1">
      <c r="A10336" s="144" t="s">
        <v>423</v>
      </c>
    </row>
    <row r="10337" spans="1:1">
      <c r="A10337" s="142" t="s">
        <v>3452</v>
      </c>
    </row>
    <row r="10338" spans="1:1">
      <c r="A10338" s="143" t="s">
        <v>47</v>
      </c>
    </row>
    <row r="10339" spans="1:1">
      <c r="A10339" s="144" t="s">
        <v>3453</v>
      </c>
    </row>
    <row r="10340" spans="1:1">
      <c r="A10340" s="141" t="s">
        <v>9383</v>
      </c>
    </row>
    <row r="10341" spans="1:1">
      <c r="A10341" s="142" t="s">
        <v>9934</v>
      </c>
    </row>
    <row r="10342" spans="1:1">
      <c r="A10342" s="143" t="s">
        <v>6125</v>
      </c>
    </row>
    <row r="10343" spans="1:1">
      <c r="A10343" s="144" t="s">
        <v>6126</v>
      </c>
    </row>
    <row r="10344" spans="1:1">
      <c r="A10344" s="141" t="s">
        <v>420</v>
      </c>
    </row>
    <row r="10345" spans="1:1">
      <c r="A10345" s="142" t="s">
        <v>421</v>
      </c>
    </row>
    <row r="10346" spans="1:1">
      <c r="A10346" s="143" t="s">
        <v>422</v>
      </c>
    </row>
    <row r="10347" spans="1:1">
      <c r="A10347" s="144" t="s">
        <v>423</v>
      </c>
    </row>
    <row r="10348" spans="1:1">
      <c r="A10348" s="141" t="s">
        <v>722</v>
      </c>
    </row>
    <row r="10349" spans="1:1">
      <c r="A10349" s="142" t="s">
        <v>4833</v>
      </c>
    </row>
    <row r="10350" spans="1:1">
      <c r="A10350" s="143" t="s">
        <v>4834</v>
      </c>
    </row>
    <row r="10351" spans="1:1">
      <c r="A10351" s="144" t="s">
        <v>4835</v>
      </c>
    </row>
    <row r="10352" spans="1:1">
      <c r="A10352" s="142" t="s">
        <v>723</v>
      </c>
    </row>
    <row r="10353" spans="1:1">
      <c r="A10353" s="143" t="s">
        <v>47</v>
      </c>
    </row>
    <row r="10354" spans="1:1">
      <c r="A10354" s="144" t="s">
        <v>423</v>
      </c>
    </row>
    <row r="10355" spans="1:1">
      <c r="A10355" s="141" t="s">
        <v>9384</v>
      </c>
    </row>
    <row r="10356" spans="1:1">
      <c r="A10356" s="142" t="s">
        <v>7084</v>
      </c>
    </row>
    <row r="10357" spans="1:1">
      <c r="A10357" s="143" t="s">
        <v>10122</v>
      </c>
    </row>
    <row r="10358" spans="1:1">
      <c r="A10358" s="144" t="s">
        <v>423</v>
      </c>
    </row>
    <row r="10359" spans="1:1">
      <c r="A10359" s="141" t="s">
        <v>105</v>
      </c>
    </row>
    <row r="10360" spans="1:1">
      <c r="A10360" s="142" t="s">
        <v>2145</v>
      </c>
    </row>
    <row r="10361" spans="1:1">
      <c r="A10361" s="143" t="s">
        <v>2146</v>
      </c>
    </row>
    <row r="10362" spans="1:1">
      <c r="A10362" s="144" t="s">
        <v>2147</v>
      </c>
    </row>
    <row r="10363" spans="1:1">
      <c r="A10363" s="142" t="s">
        <v>106</v>
      </c>
    </row>
    <row r="10364" spans="1:1">
      <c r="A10364" s="143" t="s">
        <v>107</v>
      </c>
    </row>
    <row r="10365" spans="1:1">
      <c r="A10365" s="144" t="s">
        <v>44</v>
      </c>
    </row>
    <row r="10366" spans="1:1">
      <c r="A10366" s="142" t="s">
        <v>4458</v>
      </c>
    </row>
    <row r="10367" spans="1:1">
      <c r="A10367" s="143" t="s">
        <v>47</v>
      </c>
    </row>
    <row r="10368" spans="1:1">
      <c r="A10368" s="144" t="s">
        <v>44</v>
      </c>
    </row>
    <row r="10369" spans="1:1">
      <c r="A10369" s="143" t="s">
        <v>6</v>
      </c>
    </row>
    <row r="10370" spans="1:1">
      <c r="A10370" s="144" t="s">
        <v>44</v>
      </c>
    </row>
    <row r="10371" spans="1:1">
      <c r="A10371" s="142" t="s">
        <v>9935</v>
      </c>
    </row>
    <row r="10372" spans="1:1">
      <c r="A10372" s="143" t="s">
        <v>107</v>
      </c>
    </row>
    <row r="10373" spans="1:1">
      <c r="A10373" s="144" t="s">
        <v>44</v>
      </c>
    </row>
    <row r="10374" spans="1:1">
      <c r="A10374" s="141" t="s">
        <v>6422</v>
      </c>
    </row>
    <row r="10375" spans="1:1">
      <c r="A10375" s="142" t="s">
        <v>106</v>
      </c>
    </row>
    <row r="10376" spans="1:1">
      <c r="A10376" s="143" t="s">
        <v>105</v>
      </c>
    </row>
    <row r="10377" spans="1:1">
      <c r="A10377" s="144" t="s">
        <v>44</v>
      </c>
    </row>
    <row r="10378" spans="1:1">
      <c r="A10378" s="141" t="s">
        <v>6599</v>
      </c>
    </row>
    <row r="10379" spans="1:1">
      <c r="A10379" s="142" t="s">
        <v>6985</v>
      </c>
    </row>
    <row r="10380" spans="1:1">
      <c r="A10380" s="143" t="s">
        <v>6</v>
      </c>
    </row>
    <row r="10381" spans="1:1">
      <c r="A10381" s="144" t="s">
        <v>44</v>
      </c>
    </row>
    <row r="10382" spans="1:1">
      <c r="A10382" s="142" t="s">
        <v>106</v>
      </c>
    </row>
    <row r="10383" spans="1:1">
      <c r="A10383" s="143" t="s">
        <v>1644</v>
      </c>
    </row>
    <row r="10384" spans="1:1">
      <c r="A10384" s="144" t="s">
        <v>44</v>
      </c>
    </row>
    <row r="10385" spans="1:1">
      <c r="A10385" s="141" t="s">
        <v>327</v>
      </c>
    </row>
    <row r="10386" spans="1:1">
      <c r="A10386" s="142" t="s">
        <v>5151</v>
      </c>
    </row>
    <row r="10387" spans="1:1">
      <c r="A10387" s="143" t="s">
        <v>6</v>
      </c>
    </row>
    <row r="10388" spans="1:1">
      <c r="A10388" s="144" t="s">
        <v>44</v>
      </c>
    </row>
    <row r="10389" spans="1:1">
      <c r="A10389" s="142" t="s">
        <v>4810</v>
      </c>
    </row>
    <row r="10390" spans="1:1">
      <c r="A10390" s="143" t="s">
        <v>4811</v>
      </c>
    </row>
    <row r="10391" spans="1:1">
      <c r="A10391" s="144" t="s">
        <v>4812</v>
      </c>
    </row>
    <row r="10392" spans="1:1">
      <c r="A10392" s="143" t="s">
        <v>5034</v>
      </c>
    </row>
    <row r="10393" spans="1:1">
      <c r="A10393" s="144" t="s">
        <v>44</v>
      </c>
    </row>
    <row r="10394" spans="1:1">
      <c r="A10394" s="142" t="s">
        <v>2968</v>
      </c>
    </row>
    <row r="10395" spans="1:1">
      <c r="A10395" s="143" t="s">
        <v>107</v>
      </c>
    </row>
    <row r="10396" spans="1:1">
      <c r="A10396" s="144" t="s">
        <v>2931</v>
      </c>
    </row>
    <row r="10397" spans="1:1">
      <c r="A10397" s="142" t="s">
        <v>3616</v>
      </c>
    </row>
    <row r="10398" spans="1:1">
      <c r="A10398" s="143" t="s">
        <v>368</v>
      </c>
    </row>
    <row r="10399" spans="1:1">
      <c r="A10399" s="144" t="s">
        <v>44</v>
      </c>
    </row>
    <row r="10400" spans="1:1">
      <c r="A10400" s="142" t="s">
        <v>9936</v>
      </c>
    </row>
    <row r="10401" spans="1:1">
      <c r="A10401" s="143" t="s">
        <v>6</v>
      </c>
    </row>
    <row r="10402" spans="1:1">
      <c r="A10402" s="144" t="s">
        <v>44</v>
      </c>
    </row>
    <row r="10403" spans="1:1">
      <c r="A10403" s="142" t="s">
        <v>2105</v>
      </c>
    </row>
    <row r="10404" spans="1:1">
      <c r="A10404" s="143" t="s">
        <v>1621</v>
      </c>
    </row>
    <row r="10405" spans="1:1">
      <c r="A10405" s="144" t="s">
        <v>44</v>
      </c>
    </row>
    <row r="10406" spans="1:1">
      <c r="A10406" s="142" t="s">
        <v>3516</v>
      </c>
    </row>
    <row r="10407" spans="1:1">
      <c r="A10407" s="143" t="s">
        <v>47</v>
      </c>
    </row>
    <row r="10408" spans="1:1">
      <c r="A10408" s="144" t="s">
        <v>44</v>
      </c>
    </row>
    <row r="10409" spans="1:1">
      <c r="A10409" s="142" t="s">
        <v>1513</v>
      </c>
    </row>
    <row r="10410" spans="1:1">
      <c r="A10410" s="143" t="s">
        <v>1621</v>
      </c>
    </row>
    <row r="10411" spans="1:1">
      <c r="A10411" s="144" t="s">
        <v>44</v>
      </c>
    </row>
    <row r="10412" spans="1:1">
      <c r="A10412" s="143" t="s">
        <v>3868</v>
      </c>
    </row>
    <row r="10413" spans="1:1">
      <c r="A10413" s="144" t="s">
        <v>2931</v>
      </c>
    </row>
    <row r="10414" spans="1:1">
      <c r="A10414" s="144" t="s">
        <v>44</v>
      </c>
    </row>
    <row r="10415" spans="1:1">
      <c r="A10415" s="143" t="s">
        <v>6</v>
      </c>
    </row>
    <row r="10416" spans="1:1">
      <c r="A10416" s="144" t="s">
        <v>44</v>
      </c>
    </row>
    <row r="10417" spans="1:1">
      <c r="A10417" s="143" t="s">
        <v>1876</v>
      </c>
    </row>
    <row r="10418" spans="1:1">
      <c r="A10418" s="144" t="s">
        <v>1514</v>
      </c>
    </row>
    <row r="10419" spans="1:1">
      <c r="A10419" s="142" t="s">
        <v>106</v>
      </c>
    </row>
    <row r="10420" spans="1:1">
      <c r="A10420" s="143" t="s">
        <v>327</v>
      </c>
    </row>
    <row r="10421" spans="1:1">
      <c r="A10421" s="144" t="s">
        <v>44</v>
      </c>
    </row>
    <row r="10422" spans="1:1">
      <c r="A10422" s="142" t="s">
        <v>9937</v>
      </c>
    </row>
    <row r="10423" spans="1:1">
      <c r="A10423" s="143" t="s">
        <v>10123</v>
      </c>
    </row>
    <row r="10424" spans="1:1">
      <c r="A10424" s="144" t="s">
        <v>44</v>
      </c>
    </row>
    <row r="10425" spans="1:1">
      <c r="A10425" s="142" t="s">
        <v>7120</v>
      </c>
    </row>
    <row r="10426" spans="1:1">
      <c r="A10426" s="143" t="s">
        <v>10123</v>
      </c>
    </row>
    <row r="10427" spans="1:1">
      <c r="A10427" s="144" t="s">
        <v>44</v>
      </c>
    </row>
    <row r="10428" spans="1:1">
      <c r="A10428" s="142" t="s">
        <v>327</v>
      </c>
    </row>
    <row r="10429" spans="1:1">
      <c r="A10429" s="143" t="s">
        <v>4783</v>
      </c>
    </row>
    <row r="10430" spans="1:1">
      <c r="A10430" s="144" t="s">
        <v>44</v>
      </c>
    </row>
    <row r="10431" spans="1:1">
      <c r="A10431" s="142" t="s">
        <v>4174</v>
      </c>
    </row>
    <row r="10432" spans="1:1">
      <c r="A10432" s="143" t="s">
        <v>327</v>
      </c>
    </row>
    <row r="10433" spans="1:1">
      <c r="A10433" s="144" t="s">
        <v>4175</v>
      </c>
    </row>
    <row r="10434" spans="1:1">
      <c r="A10434" s="142" t="s">
        <v>43</v>
      </c>
    </row>
    <row r="10435" spans="1:1">
      <c r="A10435" s="143" t="s">
        <v>47</v>
      </c>
    </row>
    <row r="10436" spans="1:1">
      <c r="A10436" s="144" t="s">
        <v>44</v>
      </c>
    </row>
    <row r="10437" spans="1:1">
      <c r="A10437" s="143" t="s">
        <v>6</v>
      </c>
    </row>
    <row r="10438" spans="1:1">
      <c r="A10438" s="144" t="s">
        <v>44</v>
      </c>
    </row>
    <row r="10439" spans="1:1">
      <c r="A10439" s="143" t="s">
        <v>5363</v>
      </c>
    </row>
    <row r="10440" spans="1:1">
      <c r="A10440" s="144" t="s">
        <v>5061</v>
      </c>
    </row>
    <row r="10441" spans="1:1">
      <c r="A10441" s="141" t="s">
        <v>3941</v>
      </c>
    </row>
    <row r="10442" spans="1:1">
      <c r="A10442" s="142" t="s">
        <v>3942</v>
      </c>
    </row>
    <row r="10443" spans="1:1">
      <c r="A10443" s="143" t="s">
        <v>6</v>
      </c>
    </row>
    <row r="10444" spans="1:1">
      <c r="A10444" s="144" t="s">
        <v>44</v>
      </c>
    </row>
    <row r="10445" spans="1:1">
      <c r="A10445" s="141" t="s">
        <v>3515</v>
      </c>
    </row>
    <row r="10446" spans="1:1">
      <c r="A10446" s="142" t="s">
        <v>3516</v>
      </c>
    </row>
    <row r="10447" spans="1:1">
      <c r="A10447" s="143" t="s">
        <v>47</v>
      </c>
    </row>
    <row r="10448" spans="1:1">
      <c r="A10448" s="144" t="s">
        <v>44</v>
      </c>
    </row>
    <row r="10449" spans="1:1">
      <c r="A10449" s="141" t="s">
        <v>43</v>
      </c>
    </row>
    <row r="10450" spans="1:1">
      <c r="A10450" s="142" t="s">
        <v>327</v>
      </c>
    </row>
    <row r="10451" spans="1:1">
      <c r="A10451" s="143" t="s">
        <v>6</v>
      </c>
    </row>
    <row r="10452" spans="1:1">
      <c r="A10452" s="144" t="s">
        <v>44</v>
      </c>
    </row>
    <row r="10453" spans="1:1">
      <c r="A10453" s="141" t="s">
        <v>1512</v>
      </c>
    </row>
    <row r="10454" spans="1:1">
      <c r="A10454" s="142" t="s">
        <v>1513</v>
      </c>
    </row>
    <row r="10455" spans="1:1">
      <c r="A10455" s="143" t="s">
        <v>47</v>
      </c>
    </row>
    <row r="10456" spans="1:1">
      <c r="A10456" s="144" t="s">
        <v>1514</v>
      </c>
    </row>
    <row r="10457" spans="1:1">
      <c r="A10457" s="142" t="s">
        <v>106</v>
      </c>
    </row>
    <row r="10458" spans="1:1">
      <c r="A10458" s="143" t="s">
        <v>6</v>
      </c>
    </row>
    <row r="10459" spans="1:1">
      <c r="A10459" s="144" t="s">
        <v>44</v>
      </c>
    </row>
    <row r="10460" spans="1:1">
      <c r="A10460" s="142" t="s">
        <v>43</v>
      </c>
    </row>
    <row r="10461" spans="1:1">
      <c r="A10461" s="143" t="s">
        <v>3868</v>
      </c>
    </row>
    <row r="10462" spans="1:1">
      <c r="A10462" s="144" t="s">
        <v>4129</v>
      </c>
    </row>
    <row r="10463" spans="1:1">
      <c r="A10463" s="143" t="s">
        <v>6</v>
      </c>
    </row>
    <row r="10464" spans="1:1">
      <c r="A10464" s="144" t="s">
        <v>44</v>
      </c>
    </row>
    <row r="10465" spans="1:1">
      <c r="A10465" s="141" t="s">
        <v>1750</v>
      </c>
    </row>
    <row r="10466" spans="1:1">
      <c r="A10466" s="142" t="s">
        <v>5596</v>
      </c>
    </row>
    <row r="10467" spans="1:1">
      <c r="A10467" s="143" t="s">
        <v>5597</v>
      </c>
    </row>
    <row r="10468" spans="1:1">
      <c r="A10468" s="144" t="s">
        <v>1752</v>
      </c>
    </row>
    <row r="10469" spans="1:1">
      <c r="A10469" s="142" t="s">
        <v>1751</v>
      </c>
    </row>
    <row r="10470" spans="1:1">
      <c r="A10470" s="143" t="s">
        <v>47</v>
      </c>
    </row>
    <row r="10471" spans="1:1">
      <c r="A10471" s="144" t="s">
        <v>2274</v>
      </c>
    </row>
    <row r="10472" spans="1:1">
      <c r="A10472" s="144" t="s">
        <v>1752</v>
      </c>
    </row>
    <row r="10473" spans="1:1">
      <c r="A10473" s="141" t="s">
        <v>5350</v>
      </c>
    </row>
    <row r="10474" spans="1:1">
      <c r="A10474" s="142" t="s">
        <v>5351</v>
      </c>
    </row>
    <row r="10475" spans="1:1">
      <c r="A10475" s="143" t="s">
        <v>47</v>
      </c>
    </row>
    <row r="10476" spans="1:1">
      <c r="A10476" s="144" t="s">
        <v>5352</v>
      </c>
    </row>
    <row r="10477" spans="1:1">
      <c r="A10477" s="141" t="s">
        <v>9385</v>
      </c>
    </row>
    <row r="10478" spans="1:1">
      <c r="A10478" s="142" t="s">
        <v>9938</v>
      </c>
    </row>
    <row r="10479" spans="1:1">
      <c r="A10479" s="143" t="s">
        <v>5597</v>
      </c>
    </row>
    <row r="10480" spans="1:1">
      <c r="A10480" s="144" t="s">
        <v>10218</v>
      </c>
    </row>
    <row r="10481" spans="1:1">
      <c r="A10481" s="141" t="s">
        <v>9386</v>
      </c>
    </row>
    <row r="10482" spans="1:1">
      <c r="A10482" s="142" t="s">
        <v>9939</v>
      </c>
    </row>
    <row r="10483" spans="1:1">
      <c r="A10483" s="143" t="s">
        <v>47</v>
      </c>
    </row>
    <row r="10484" spans="1:1">
      <c r="A10484" s="144" t="s">
        <v>489</v>
      </c>
    </row>
    <row r="10485" spans="1:1">
      <c r="A10485" s="141" t="s">
        <v>9387</v>
      </c>
    </row>
    <row r="10486" spans="1:1">
      <c r="A10486" s="142" t="s">
        <v>4114</v>
      </c>
    </row>
    <row r="10487" spans="1:1">
      <c r="A10487" s="143" t="s">
        <v>488</v>
      </c>
    </row>
    <row r="10488" spans="1:1">
      <c r="A10488" s="144" t="s">
        <v>489</v>
      </c>
    </row>
    <row r="10489" spans="1:1">
      <c r="A10489" s="141" t="s">
        <v>486</v>
      </c>
    </row>
    <row r="10490" spans="1:1">
      <c r="A10490" s="142" t="s">
        <v>636</v>
      </c>
    </row>
    <row r="10491" spans="1:1">
      <c r="A10491" s="143" t="s">
        <v>38</v>
      </c>
    </row>
    <row r="10492" spans="1:1">
      <c r="A10492" s="144" t="s">
        <v>637</v>
      </c>
    </row>
    <row r="10493" spans="1:1">
      <c r="A10493" s="143" t="s">
        <v>6</v>
      </c>
    </row>
    <row r="10494" spans="1:1">
      <c r="A10494" s="144" t="s">
        <v>637</v>
      </c>
    </row>
    <row r="10495" spans="1:1">
      <c r="A10495" s="142" t="s">
        <v>1647</v>
      </c>
    </row>
    <row r="10496" spans="1:1">
      <c r="A10496" s="143" t="s">
        <v>47</v>
      </c>
    </row>
    <row r="10497" spans="1:1">
      <c r="A10497" s="144" t="s">
        <v>489</v>
      </c>
    </row>
    <row r="10498" spans="1:1">
      <c r="A10498" s="142" t="s">
        <v>5142</v>
      </c>
    </row>
    <row r="10499" spans="1:1">
      <c r="A10499" s="143" t="s">
        <v>488</v>
      </c>
    </row>
    <row r="10500" spans="1:1">
      <c r="A10500" s="144" t="s">
        <v>5143</v>
      </c>
    </row>
    <row r="10501" spans="1:1">
      <c r="A10501" s="142" t="s">
        <v>2812</v>
      </c>
    </row>
    <row r="10502" spans="1:1">
      <c r="A10502" s="143" t="s">
        <v>488</v>
      </c>
    </row>
    <row r="10503" spans="1:1">
      <c r="A10503" s="144" t="s">
        <v>489</v>
      </c>
    </row>
    <row r="10504" spans="1:1">
      <c r="A10504" s="142" t="s">
        <v>9940</v>
      </c>
    </row>
    <row r="10505" spans="1:1">
      <c r="A10505" s="143" t="s">
        <v>6637</v>
      </c>
    </row>
    <row r="10506" spans="1:1">
      <c r="A10506" s="144" t="s">
        <v>489</v>
      </c>
    </row>
    <row r="10507" spans="1:1">
      <c r="A10507" s="142" t="s">
        <v>487</v>
      </c>
    </row>
    <row r="10508" spans="1:1">
      <c r="A10508" s="143" t="s">
        <v>488</v>
      </c>
    </row>
    <row r="10509" spans="1:1">
      <c r="A10509" s="144" t="s">
        <v>489</v>
      </c>
    </row>
    <row r="10510" spans="1:1">
      <c r="A10510" s="143" t="s">
        <v>38</v>
      </c>
    </row>
    <row r="10511" spans="1:1">
      <c r="A10511" s="144" t="s">
        <v>489</v>
      </c>
    </row>
    <row r="10512" spans="1:1">
      <c r="A10512" s="142" t="s">
        <v>6730</v>
      </c>
    </row>
    <row r="10513" spans="1:1">
      <c r="A10513" s="143" t="s">
        <v>6</v>
      </c>
    </row>
    <row r="10514" spans="1:1">
      <c r="A10514" s="144" t="s">
        <v>489</v>
      </c>
    </row>
    <row r="10515" spans="1:1">
      <c r="A10515" s="142" t="s">
        <v>3088</v>
      </c>
    </row>
    <row r="10516" spans="1:1">
      <c r="A10516" s="143" t="s">
        <v>38</v>
      </c>
    </row>
    <row r="10517" spans="1:1">
      <c r="A10517" s="144" t="s">
        <v>637</v>
      </c>
    </row>
    <row r="10518" spans="1:1">
      <c r="A10518" s="141" t="s">
        <v>636</v>
      </c>
    </row>
    <row r="10519" spans="1:1">
      <c r="A10519" s="142" t="s">
        <v>486</v>
      </c>
    </row>
    <row r="10520" spans="1:1">
      <c r="A10520" s="143" t="s">
        <v>38</v>
      </c>
    </row>
    <row r="10521" spans="1:1">
      <c r="A10521" s="144" t="s">
        <v>637</v>
      </c>
    </row>
    <row r="10522" spans="1:1">
      <c r="A10522" s="141" t="s">
        <v>1344</v>
      </c>
    </row>
    <row r="10523" spans="1:1">
      <c r="A10523" s="142" t="s">
        <v>1345</v>
      </c>
    </row>
    <row r="10524" spans="1:1">
      <c r="A10524" s="143" t="s">
        <v>1346</v>
      </c>
    </row>
    <row r="10525" spans="1:1">
      <c r="A10525" s="144">
        <v>15826450561</v>
      </c>
    </row>
    <row r="10526" spans="1:1">
      <c r="A10526" s="141" t="s">
        <v>275</v>
      </c>
    </row>
    <row r="10527" spans="1:1">
      <c r="A10527" s="142" t="s">
        <v>276</v>
      </c>
    </row>
    <row r="10528" spans="1:1">
      <c r="A10528" s="143" t="s">
        <v>277</v>
      </c>
    </row>
    <row r="10529" spans="1:1">
      <c r="A10529" s="144" t="s">
        <v>278</v>
      </c>
    </row>
    <row r="10530" spans="1:1">
      <c r="A10530" s="141" t="s">
        <v>5306</v>
      </c>
    </row>
    <row r="10531" spans="1:1">
      <c r="A10531" s="142" t="s">
        <v>5725</v>
      </c>
    </row>
    <row r="10532" spans="1:1">
      <c r="A10532" s="143" t="s">
        <v>47</v>
      </c>
    </row>
    <row r="10533" spans="1:1">
      <c r="A10533" s="144" t="s">
        <v>5307</v>
      </c>
    </row>
    <row r="10534" spans="1:1">
      <c r="A10534" s="143" t="s">
        <v>6636</v>
      </c>
    </row>
    <row r="10535" spans="1:1">
      <c r="A10535" s="144" t="s">
        <v>5307</v>
      </c>
    </row>
    <row r="10536" spans="1:1">
      <c r="A10536" s="141" t="s">
        <v>5724</v>
      </c>
    </row>
    <row r="10537" spans="1:1">
      <c r="A10537" s="142" t="s">
        <v>5725</v>
      </c>
    </row>
    <row r="10538" spans="1:1">
      <c r="A10538" s="143" t="s">
        <v>368</v>
      </c>
    </row>
    <row r="10539" spans="1:1">
      <c r="A10539" s="144" t="s">
        <v>3607</v>
      </c>
    </row>
    <row r="10540" spans="1:1">
      <c r="A10540" s="141" t="s">
        <v>5777</v>
      </c>
    </row>
    <row r="10541" spans="1:1">
      <c r="A10541" s="142" t="s">
        <v>5725</v>
      </c>
    </row>
    <row r="10542" spans="1:1">
      <c r="A10542" s="143" t="s">
        <v>47</v>
      </c>
    </row>
    <row r="10543" spans="1:1">
      <c r="A10543" s="144" t="s">
        <v>5307</v>
      </c>
    </row>
    <row r="10544" spans="1:1">
      <c r="A10544" s="141" t="s">
        <v>2952</v>
      </c>
    </row>
    <row r="10545" spans="1:1">
      <c r="A10545" s="142" t="s">
        <v>263</v>
      </c>
    </row>
    <row r="10546" spans="1:1">
      <c r="A10546" s="143" t="s">
        <v>6</v>
      </c>
    </row>
    <row r="10547" spans="1:1">
      <c r="A10547" s="144" t="s">
        <v>264</v>
      </c>
    </row>
    <row r="10548" spans="1:1">
      <c r="A10548" s="141" t="s">
        <v>262</v>
      </c>
    </row>
    <row r="10549" spans="1:1">
      <c r="A10549" s="142" t="s">
        <v>263</v>
      </c>
    </row>
    <row r="10550" spans="1:1">
      <c r="A10550" s="143" t="s">
        <v>3988</v>
      </c>
    </row>
    <row r="10551" spans="1:1">
      <c r="A10551" s="144" t="s">
        <v>264</v>
      </c>
    </row>
    <row r="10552" spans="1:1">
      <c r="A10552" s="143" t="s">
        <v>19</v>
      </c>
    </row>
    <row r="10553" spans="1:1">
      <c r="A10553" s="144" t="s">
        <v>264</v>
      </c>
    </row>
    <row r="10554" spans="1:1">
      <c r="A10554" s="143" t="s">
        <v>1621</v>
      </c>
    </row>
    <row r="10555" spans="1:1">
      <c r="A10555" s="144" t="s">
        <v>2532</v>
      </c>
    </row>
    <row r="10556" spans="1:1">
      <c r="A10556" s="144" t="s">
        <v>2245</v>
      </c>
    </row>
    <row r="10557" spans="1:1">
      <c r="A10557" s="144" t="s">
        <v>264</v>
      </c>
    </row>
    <row r="10558" spans="1:1">
      <c r="A10558" s="143" t="s">
        <v>47</v>
      </c>
    </row>
    <row r="10559" spans="1:1">
      <c r="A10559" s="144" t="s">
        <v>264</v>
      </c>
    </row>
    <row r="10560" spans="1:1">
      <c r="A10560" s="143" t="s">
        <v>1637</v>
      </c>
    </row>
    <row r="10561" spans="1:1">
      <c r="A10561" s="144" t="s">
        <v>264</v>
      </c>
    </row>
    <row r="10562" spans="1:1">
      <c r="A10562" s="143" t="s">
        <v>281</v>
      </c>
    </row>
    <row r="10563" spans="1:1">
      <c r="A10563" s="144" t="s">
        <v>264</v>
      </c>
    </row>
    <row r="10564" spans="1:1">
      <c r="A10564" s="143" t="s">
        <v>38</v>
      </c>
    </row>
    <row r="10565" spans="1:1">
      <c r="A10565" s="144" t="s">
        <v>264</v>
      </c>
    </row>
    <row r="10566" spans="1:1">
      <c r="A10566" s="143" t="s">
        <v>6</v>
      </c>
    </row>
    <row r="10567" spans="1:1">
      <c r="A10567" s="144" t="s">
        <v>2532</v>
      </c>
    </row>
    <row r="10568" spans="1:1">
      <c r="A10568" s="144" t="s">
        <v>1518</v>
      </c>
    </row>
    <row r="10569" spans="1:1">
      <c r="A10569" s="144" t="s">
        <v>264</v>
      </c>
    </row>
    <row r="10570" spans="1:1">
      <c r="A10570" s="144" t="s">
        <v>5286</v>
      </c>
    </row>
    <row r="10571" spans="1:1">
      <c r="A10571" s="143" t="s">
        <v>5228</v>
      </c>
    </row>
    <row r="10572" spans="1:1">
      <c r="A10572" s="144" t="s">
        <v>264</v>
      </c>
    </row>
    <row r="10573" spans="1:1">
      <c r="A10573" s="143" t="s">
        <v>2952</v>
      </c>
    </row>
    <row r="10574" spans="1:1">
      <c r="A10574" s="144" t="s">
        <v>264</v>
      </c>
    </row>
    <row r="10575" spans="1:1">
      <c r="A10575" s="142" t="s">
        <v>3493</v>
      </c>
    </row>
    <row r="10576" spans="1:1">
      <c r="A10576" s="143" t="s">
        <v>281</v>
      </c>
    </row>
    <row r="10577" spans="1:1">
      <c r="A10577" s="144" t="s">
        <v>264</v>
      </c>
    </row>
    <row r="10578" spans="1:1">
      <c r="A10578" s="143" t="s">
        <v>368</v>
      </c>
    </row>
    <row r="10579" spans="1:1">
      <c r="A10579" s="144" t="s">
        <v>264</v>
      </c>
    </row>
    <row r="10580" spans="1:1">
      <c r="A10580" s="143" t="s">
        <v>6</v>
      </c>
    </row>
    <row r="10581" spans="1:1">
      <c r="A10581" s="144" t="s">
        <v>264</v>
      </c>
    </row>
    <row r="10582" spans="1:1">
      <c r="A10582" s="141" t="s">
        <v>2361</v>
      </c>
    </row>
    <row r="10583" spans="1:1">
      <c r="A10583" s="142" t="s">
        <v>263</v>
      </c>
    </row>
    <row r="10584" spans="1:1">
      <c r="A10584" s="143" t="s">
        <v>1621</v>
      </c>
    </row>
    <row r="10585" spans="1:1">
      <c r="A10585" s="144" t="s">
        <v>264</v>
      </c>
    </row>
    <row r="10586" spans="1:1">
      <c r="A10586" s="141" t="s">
        <v>263</v>
      </c>
    </row>
    <row r="10587" spans="1:1">
      <c r="A10587" s="142" t="s">
        <v>262</v>
      </c>
    </row>
    <row r="10588" spans="1:1">
      <c r="A10588" s="143" t="s">
        <v>6</v>
      </c>
    </row>
    <row r="10589" spans="1:1">
      <c r="A10589" s="144" t="s">
        <v>264</v>
      </c>
    </row>
    <row r="10590" spans="1:1">
      <c r="A10590" s="141" t="s">
        <v>2133</v>
      </c>
    </row>
    <row r="10591" spans="1:1">
      <c r="A10591" s="142" t="s">
        <v>170</v>
      </c>
    </row>
    <row r="10592" spans="1:1">
      <c r="A10592" s="143" t="s">
        <v>1621</v>
      </c>
    </row>
    <row r="10593" spans="1:1">
      <c r="A10593" s="144" t="s">
        <v>171</v>
      </c>
    </row>
    <row r="10594" spans="1:1">
      <c r="A10594" s="141" t="s">
        <v>169</v>
      </c>
    </row>
    <row r="10595" spans="1:1">
      <c r="A10595" s="142" t="s">
        <v>1338</v>
      </c>
    </row>
    <row r="10596" spans="1:1">
      <c r="A10596" s="143" t="s">
        <v>6</v>
      </c>
    </row>
    <row r="10597" spans="1:1">
      <c r="A10597" s="144" t="s">
        <v>171</v>
      </c>
    </row>
    <row r="10598" spans="1:1">
      <c r="A10598" s="142" t="s">
        <v>2454</v>
      </c>
    </row>
    <row r="10599" spans="1:1">
      <c r="A10599" s="143" t="s">
        <v>2026</v>
      </c>
    </row>
    <row r="10600" spans="1:1">
      <c r="A10600" s="144" t="s">
        <v>171</v>
      </c>
    </row>
    <row r="10601" spans="1:1">
      <c r="A10601" s="142" t="s">
        <v>170</v>
      </c>
    </row>
    <row r="10602" spans="1:1">
      <c r="A10602" s="143" t="s">
        <v>3551</v>
      </c>
    </row>
    <row r="10603" spans="1:1">
      <c r="A10603" s="144" t="s">
        <v>171</v>
      </c>
    </row>
    <row r="10604" spans="1:1">
      <c r="A10604" s="143" t="s">
        <v>1621</v>
      </c>
    </row>
    <row r="10605" spans="1:1">
      <c r="A10605" s="144" t="s">
        <v>171</v>
      </c>
    </row>
    <row r="10606" spans="1:1">
      <c r="A10606" s="143" t="s">
        <v>47</v>
      </c>
    </row>
    <row r="10607" spans="1:1">
      <c r="A10607" s="144" t="s">
        <v>171</v>
      </c>
    </row>
    <row r="10608" spans="1:1">
      <c r="A10608" s="143" t="s">
        <v>2026</v>
      </c>
    </row>
    <row r="10609" spans="1:1">
      <c r="A10609" s="144" t="s">
        <v>171</v>
      </c>
    </row>
    <row r="10610" spans="1:1">
      <c r="A10610" s="143" t="s">
        <v>6</v>
      </c>
    </row>
    <row r="10611" spans="1:1">
      <c r="A10611" s="144" t="s">
        <v>171</v>
      </c>
    </row>
    <row r="10612" spans="1:1">
      <c r="A10612" s="142" t="s">
        <v>2025</v>
      </c>
    </row>
    <row r="10613" spans="1:1">
      <c r="A10613" s="143" t="s">
        <v>2026</v>
      </c>
    </row>
    <row r="10614" spans="1:1">
      <c r="A10614" s="144" t="s">
        <v>171</v>
      </c>
    </row>
    <row r="10615" spans="1:1">
      <c r="A10615" s="142" t="s">
        <v>3260</v>
      </c>
    </row>
    <row r="10616" spans="1:1">
      <c r="A10616" s="143" t="s">
        <v>47</v>
      </c>
    </row>
    <row r="10617" spans="1:1">
      <c r="A10617" s="144" t="s">
        <v>171</v>
      </c>
    </row>
    <row r="10618" spans="1:1">
      <c r="A10618" s="141" t="s">
        <v>6444</v>
      </c>
    </row>
    <row r="10619" spans="1:1">
      <c r="A10619" s="142" t="s">
        <v>2025</v>
      </c>
    </row>
    <row r="10620" spans="1:1">
      <c r="A10620" s="143" t="s">
        <v>6</v>
      </c>
    </row>
    <row r="10621" spans="1:1">
      <c r="A10621" s="144" t="s">
        <v>171</v>
      </c>
    </row>
    <row r="10622" spans="1:1">
      <c r="A10622" s="141" t="s">
        <v>1275</v>
      </c>
    </row>
    <row r="10623" spans="1:1">
      <c r="A10623" s="142" t="s">
        <v>170</v>
      </c>
    </row>
    <row r="10624" spans="1:1">
      <c r="A10624" s="143" t="s">
        <v>47</v>
      </c>
    </row>
    <row r="10625" spans="1:1">
      <c r="A10625" s="144" t="s">
        <v>171</v>
      </c>
    </row>
    <row r="10626" spans="1:1">
      <c r="A10626" s="143" t="s">
        <v>1763</v>
      </c>
    </row>
    <row r="10627" spans="1:1">
      <c r="A10627" s="144" t="s">
        <v>171</v>
      </c>
    </row>
    <row r="10628" spans="1:1">
      <c r="A10628" s="143" t="s">
        <v>6</v>
      </c>
    </row>
    <row r="10629" spans="1:1">
      <c r="A10629" s="144" t="s">
        <v>171</v>
      </c>
    </row>
    <row r="10630" spans="1:1">
      <c r="A10630" s="142" t="s">
        <v>1276</v>
      </c>
    </row>
    <row r="10631" spans="1:1">
      <c r="A10631" s="143" t="s">
        <v>6</v>
      </c>
    </row>
    <row r="10632" spans="1:1">
      <c r="A10632" s="144" t="s">
        <v>171</v>
      </c>
    </row>
    <row r="10633" spans="1:1">
      <c r="A10633" s="142" t="s">
        <v>6565</v>
      </c>
    </row>
    <row r="10634" spans="1:1">
      <c r="A10634" s="143" t="s">
        <v>1275</v>
      </c>
    </row>
    <row r="10635" spans="1:1">
      <c r="A10635" s="144" t="s">
        <v>6566</v>
      </c>
    </row>
    <row r="10636" spans="1:1">
      <c r="A10636" s="141" t="s">
        <v>6617</v>
      </c>
    </row>
    <row r="10637" spans="1:1">
      <c r="A10637" s="142" t="s">
        <v>170</v>
      </c>
    </row>
    <row r="10638" spans="1:1">
      <c r="A10638" s="143" t="s">
        <v>6</v>
      </c>
    </row>
    <row r="10639" spans="1:1">
      <c r="A10639" s="144" t="s">
        <v>171</v>
      </c>
    </row>
    <row r="10640" spans="1:1">
      <c r="A10640" s="141" t="s">
        <v>2460</v>
      </c>
    </row>
    <row r="10641" spans="1:1">
      <c r="A10641" s="142" t="s">
        <v>2461</v>
      </c>
    </row>
    <row r="10642" spans="1:1">
      <c r="A10642" s="143" t="s">
        <v>2462</v>
      </c>
    </row>
    <row r="10643" spans="1:1">
      <c r="A10643" s="144" t="s">
        <v>171</v>
      </c>
    </row>
    <row r="10644" spans="1:1">
      <c r="A10644" s="141" t="s">
        <v>54</v>
      </c>
    </row>
    <row r="10645" spans="1:1">
      <c r="A10645" s="142" t="s">
        <v>4844</v>
      </c>
    </row>
    <row r="10646" spans="1:1">
      <c r="A10646" s="143" t="s">
        <v>7342</v>
      </c>
    </row>
    <row r="10647" spans="1:1">
      <c r="A10647" s="144" t="s">
        <v>678</v>
      </c>
    </row>
    <row r="10648" spans="1:1">
      <c r="A10648" s="142" t="s">
        <v>3243</v>
      </c>
    </row>
    <row r="10649" spans="1:1">
      <c r="A10649" s="143" t="s">
        <v>1305</v>
      </c>
    </row>
    <row r="10650" spans="1:1">
      <c r="A10650" s="144" t="s">
        <v>678</v>
      </c>
    </row>
    <row r="10651" spans="1:1">
      <c r="A10651" s="142" t="s">
        <v>3277</v>
      </c>
    </row>
    <row r="10652" spans="1:1">
      <c r="A10652" s="143" t="s">
        <v>47</v>
      </c>
    </row>
    <row r="10653" spans="1:1">
      <c r="A10653" s="144" t="s">
        <v>678</v>
      </c>
    </row>
    <row r="10654" spans="1:1">
      <c r="A10654" s="142" t="s">
        <v>2080</v>
      </c>
    </row>
    <row r="10655" spans="1:1">
      <c r="A10655" s="143" t="s">
        <v>1621</v>
      </c>
    </row>
    <row r="10656" spans="1:1">
      <c r="A10656" s="144" t="s">
        <v>678</v>
      </c>
    </row>
    <row r="10657" spans="1:1">
      <c r="A10657" s="143" t="s">
        <v>1573</v>
      </c>
    </row>
    <row r="10658" spans="1:1">
      <c r="A10658" s="144" t="s">
        <v>678</v>
      </c>
    </row>
    <row r="10659" spans="1:1">
      <c r="A10659" s="143" t="s">
        <v>6</v>
      </c>
    </row>
    <row r="10660" spans="1:1">
      <c r="A10660" s="144" t="s">
        <v>55</v>
      </c>
    </row>
    <row r="10661" spans="1:1">
      <c r="A10661" s="142" t="s">
        <v>2692</v>
      </c>
    </row>
    <row r="10662" spans="1:1">
      <c r="A10662" s="143" t="s">
        <v>6105</v>
      </c>
    </row>
    <row r="10663" spans="1:1">
      <c r="A10663" s="144" t="s">
        <v>678</v>
      </c>
    </row>
    <row r="10664" spans="1:1">
      <c r="A10664" s="142" t="s">
        <v>3031</v>
      </c>
    </row>
    <row r="10665" spans="1:1">
      <c r="A10665" s="143" t="s">
        <v>47</v>
      </c>
    </row>
    <row r="10666" spans="1:1">
      <c r="A10666" s="144" t="s">
        <v>3692</v>
      </c>
    </row>
    <row r="10667" spans="1:1">
      <c r="A10667" s="143" t="s">
        <v>3691</v>
      </c>
    </row>
    <row r="10668" spans="1:1">
      <c r="A10668" s="144" t="s">
        <v>3692</v>
      </c>
    </row>
    <row r="10669" spans="1:1">
      <c r="A10669" s="141" t="s">
        <v>676</v>
      </c>
    </row>
    <row r="10670" spans="1:1">
      <c r="A10670" s="142" t="s">
        <v>4150</v>
      </c>
    </row>
    <row r="10671" spans="1:1">
      <c r="A10671" s="143" t="s">
        <v>401</v>
      </c>
    </row>
    <row r="10672" spans="1:1">
      <c r="A10672" s="144" t="s">
        <v>678</v>
      </c>
    </row>
    <row r="10673" spans="1:1">
      <c r="A10673" s="142" t="s">
        <v>4135</v>
      </c>
    </row>
    <row r="10674" spans="1:1">
      <c r="A10674" s="143" t="s">
        <v>281</v>
      </c>
    </row>
    <row r="10675" spans="1:1">
      <c r="A10675" s="144" t="s">
        <v>678</v>
      </c>
    </row>
    <row r="10676" spans="1:1">
      <c r="A10676" s="142" t="s">
        <v>4844</v>
      </c>
    </row>
    <row r="10677" spans="1:1">
      <c r="A10677" s="143" t="s">
        <v>401</v>
      </c>
    </row>
    <row r="10678" spans="1:1">
      <c r="A10678" s="144" t="s">
        <v>678</v>
      </c>
    </row>
    <row r="10679" spans="1:1">
      <c r="A10679" s="142" t="s">
        <v>9941</v>
      </c>
    </row>
    <row r="10680" spans="1:1">
      <c r="A10680" s="143" t="s">
        <v>401</v>
      </c>
    </row>
    <row r="10681" spans="1:1">
      <c r="A10681" s="144" t="s">
        <v>678</v>
      </c>
    </row>
    <row r="10682" spans="1:1">
      <c r="A10682" s="142" t="s">
        <v>676</v>
      </c>
    </row>
    <row r="10683" spans="1:1">
      <c r="A10683" s="143" t="s">
        <v>47</v>
      </c>
    </row>
    <row r="10684" spans="1:1">
      <c r="A10684" s="144" t="s">
        <v>1583</v>
      </c>
    </row>
    <row r="10685" spans="1:1">
      <c r="A10685" s="142" t="s">
        <v>3371</v>
      </c>
    </row>
    <row r="10686" spans="1:1">
      <c r="A10686" s="143" t="s">
        <v>1637</v>
      </c>
    </row>
    <row r="10687" spans="1:1">
      <c r="A10687" s="144" t="s">
        <v>678</v>
      </c>
    </row>
    <row r="10688" spans="1:1">
      <c r="A10688" s="143" t="s">
        <v>5292</v>
      </c>
    </row>
    <row r="10689" spans="1:1">
      <c r="A10689" s="144" t="s">
        <v>1507</v>
      </c>
    </row>
    <row r="10690" spans="1:1">
      <c r="A10690" s="143" t="s">
        <v>784</v>
      </c>
    </row>
    <row r="10691" spans="1:1">
      <c r="A10691" s="144" t="s">
        <v>6443</v>
      </c>
    </row>
    <row r="10692" spans="1:1">
      <c r="A10692" s="142" t="s">
        <v>6510</v>
      </c>
    </row>
    <row r="10693" spans="1:1">
      <c r="A10693" s="143" t="s">
        <v>5292</v>
      </c>
    </row>
    <row r="10694" spans="1:1">
      <c r="A10694" s="144" t="s">
        <v>6443</v>
      </c>
    </row>
    <row r="10695" spans="1:1">
      <c r="A10695" s="142" t="s">
        <v>3243</v>
      </c>
    </row>
    <row r="10696" spans="1:1">
      <c r="A10696" s="143" t="s">
        <v>47</v>
      </c>
    </row>
    <row r="10697" spans="1:1">
      <c r="A10697" s="144" t="s">
        <v>678</v>
      </c>
    </row>
    <row r="10698" spans="1:1">
      <c r="A10698" s="142" t="s">
        <v>677</v>
      </c>
    </row>
    <row r="10699" spans="1:1">
      <c r="A10699" s="143" t="s">
        <v>401</v>
      </c>
    </row>
    <row r="10700" spans="1:1">
      <c r="A10700" s="144" t="s">
        <v>678</v>
      </c>
    </row>
    <row r="10701" spans="1:1">
      <c r="A10701" s="143" t="s">
        <v>54</v>
      </c>
    </row>
    <row r="10702" spans="1:1">
      <c r="A10702" s="144" t="s">
        <v>678</v>
      </c>
    </row>
    <row r="10703" spans="1:1">
      <c r="A10703" s="142" t="s">
        <v>2080</v>
      </c>
    </row>
    <row r="10704" spans="1:1">
      <c r="A10704" s="143" t="s">
        <v>292</v>
      </c>
    </row>
    <row r="10705" spans="1:1">
      <c r="A10705" s="144" t="s">
        <v>678</v>
      </c>
    </row>
    <row r="10706" spans="1:1">
      <c r="A10706" s="143" t="s">
        <v>401</v>
      </c>
    </row>
    <row r="10707" spans="1:1">
      <c r="A10707" s="144" t="s">
        <v>678</v>
      </c>
    </row>
    <row r="10708" spans="1:1">
      <c r="A10708" s="142" t="s">
        <v>4447</v>
      </c>
    </row>
    <row r="10709" spans="1:1">
      <c r="A10709" s="143" t="s">
        <v>2693</v>
      </c>
    </row>
    <row r="10710" spans="1:1">
      <c r="A10710" s="144" t="s">
        <v>678</v>
      </c>
    </row>
    <row r="10711" spans="1:1">
      <c r="A10711" s="142" t="s">
        <v>2521</v>
      </c>
    </row>
    <row r="10712" spans="1:1">
      <c r="A10712" s="143" t="s">
        <v>281</v>
      </c>
    </row>
    <row r="10713" spans="1:1">
      <c r="A10713" s="144" t="s">
        <v>678</v>
      </c>
    </row>
    <row r="10714" spans="1:1">
      <c r="A10714" s="142" t="s">
        <v>2692</v>
      </c>
    </row>
    <row r="10715" spans="1:1">
      <c r="A10715" s="143" t="s">
        <v>19</v>
      </c>
    </row>
    <row r="10716" spans="1:1">
      <c r="A10716" s="144" t="s">
        <v>678</v>
      </c>
    </row>
    <row r="10717" spans="1:1">
      <c r="A10717" s="143" t="s">
        <v>2693</v>
      </c>
    </row>
    <row r="10718" spans="1:1">
      <c r="A10718" s="144" t="s">
        <v>678</v>
      </c>
    </row>
    <row r="10719" spans="1:1">
      <c r="A10719" s="142" t="s">
        <v>4457</v>
      </c>
    </row>
    <row r="10720" spans="1:1">
      <c r="A10720" s="143" t="s">
        <v>281</v>
      </c>
    </row>
    <row r="10721" spans="1:1">
      <c r="A10721" s="144" t="s">
        <v>678</v>
      </c>
    </row>
    <row r="10722" spans="1:1">
      <c r="A10722" s="142" t="s">
        <v>3031</v>
      </c>
    </row>
    <row r="10723" spans="1:1">
      <c r="A10723" s="143" t="s">
        <v>19</v>
      </c>
    </row>
    <row r="10724" spans="1:1">
      <c r="A10724" s="144" t="s">
        <v>3692</v>
      </c>
    </row>
    <row r="10725" spans="1:1">
      <c r="A10725" s="143" t="s">
        <v>47</v>
      </c>
    </row>
    <row r="10726" spans="1:1">
      <c r="A10726" s="144" t="s">
        <v>1583</v>
      </c>
    </row>
    <row r="10727" spans="1:1">
      <c r="A10727" s="143" t="s">
        <v>281</v>
      </c>
    </row>
    <row r="10728" spans="1:1">
      <c r="A10728" s="144" t="s">
        <v>678</v>
      </c>
    </row>
    <row r="10729" spans="1:1">
      <c r="A10729" s="142" t="s">
        <v>1136</v>
      </c>
    </row>
    <row r="10730" spans="1:1">
      <c r="A10730" s="143" t="s">
        <v>1137</v>
      </c>
    </row>
    <row r="10731" spans="1:1">
      <c r="A10731" s="144" t="s">
        <v>678</v>
      </c>
    </row>
    <row r="10732" spans="1:1">
      <c r="A10732" s="143" t="s">
        <v>47</v>
      </c>
    </row>
    <row r="10733" spans="1:1">
      <c r="A10733" s="144" t="s">
        <v>678</v>
      </c>
    </row>
    <row r="10734" spans="1:1">
      <c r="A10734" s="143" t="s">
        <v>5017</v>
      </c>
    </row>
    <row r="10735" spans="1:1">
      <c r="A10735" s="144" t="s">
        <v>678</v>
      </c>
    </row>
    <row r="10736" spans="1:1">
      <c r="A10736" s="142" t="s">
        <v>3848</v>
      </c>
    </row>
    <row r="10737" spans="1:1">
      <c r="A10737" s="143" t="s">
        <v>47</v>
      </c>
    </row>
    <row r="10738" spans="1:1">
      <c r="A10738" s="144" t="s">
        <v>1412</v>
      </c>
    </row>
    <row r="10739" spans="1:1">
      <c r="A10739" s="143" t="s">
        <v>5134</v>
      </c>
    </row>
    <row r="10740" spans="1:1">
      <c r="A10740" s="144" t="s">
        <v>55</v>
      </c>
    </row>
    <row r="10741" spans="1:1">
      <c r="A10741" s="144" t="s">
        <v>678</v>
      </c>
    </row>
    <row r="10742" spans="1:1">
      <c r="A10742" s="143" t="s">
        <v>38</v>
      </c>
    </row>
    <row r="10743" spans="1:1">
      <c r="A10743" s="144" t="s">
        <v>55</v>
      </c>
    </row>
    <row r="10744" spans="1:1">
      <c r="A10744" s="141" t="s">
        <v>4093</v>
      </c>
    </row>
    <row r="10745" spans="1:1">
      <c r="A10745" s="142" t="s">
        <v>3277</v>
      </c>
    </row>
    <row r="10746" spans="1:1">
      <c r="A10746" s="143" t="s">
        <v>401</v>
      </c>
    </row>
    <row r="10747" spans="1:1">
      <c r="A10747" s="144" t="s">
        <v>678</v>
      </c>
    </row>
    <row r="10748" spans="1:1">
      <c r="A10748" s="141" t="s">
        <v>2520</v>
      </c>
    </row>
    <row r="10749" spans="1:1">
      <c r="A10749" s="142" t="s">
        <v>3243</v>
      </c>
    </row>
    <row r="10750" spans="1:1">
      <c r="A10750" s="143" t="s">
        <v>401</v>
      </c>
    </row>
    <row r="10751" spans="1:1">
      <c r="A10751" s="144" t="s">
        <v>4604</v>
      </c>
    </row>
    <row r="10752" spans="1:1">
      <c r="A10752" s="142" t="s">
        <v>3959</v>
      </c>
    </row>
    <row r="10753" spans="1:1">
      <c r="A10753" s="143" t="s">
        <v>401</v>
      </c>
    </row>
    <row r="10754" spans="1:1">
      <c r="A10754" s="144" t="s">
        <v>678</v>
      </c>
    </row>
    <row r="10755" spans="1:1">
      <c r="A10755" s="142" t="s">
        <v>2521</v>
      </c>
    </row>
    <row r="10756" spans="1:1">
      <c r="A10756" s="143" t="s">
        <v>281</v>
      </c>
    </row>
    <row r="10757" spans="1:1">
      <c r="A10757" s="144" t="s">
        <v>678</v>
      </c>
    </row>
    <row r="10758" spans="1:1">
      <c r="A10758" s="142" t="s">
        <v>2569</v>
      </c>
    </row>
    <row r="10759" spans="1:1">
      <c r="A10759" s="143" t="s">
        <v>401</v>
      </c>
    </row>
    <row r="10760" spans="1:1">
      <c r="A10760" s="144" t="s">
        <v>678</v>
      </c>
    </row>
    <row r="10761" spans="1:1">
      <c r="A10761" s="141" t="s">
        <v>3276</v>
      </c>
    </row>
    <row r="10762" spans="1:1">
      <c r="A10762" s="142" t="s">
        <v>3277</v>
      </c>
    </row>
    <row r="10763" spans="1:1">
      <c r="A10763" s="143" t="s">
        <v>47</v>
      </c>
    </row>
    <row r="10764" spans="1:1">
      <c r="A10764" s="144" t="s">
        <v>678</v>
      </c>
    </row>
    <row r="10765" spans="1:1">
      <c r="A10765" s="141" t="s">
        <v>1505</v>
      </c>
    </row>
    <row r="10766" spans="1:1">
      <c r="A10766" s="142" t="s">
        <v>1506</v>
      </c>
    </row>
    <row r="10767" spans="1:1">
      <c r="A10767" s="143" t="s">
        <v>6</v>
      </c>
    </row>
    <row r="10768" spans="1:1">
      <c r="A10768" s="144" t="s">
        <v>1507</v>
      </c>
    </row>
    <row r="10769" spans="1:1">
      <c r="A10769" s="142" t="s">
        <v>3371</v>
      </c>
    </row>
    <row r="10770" spans="1:1">
      <c r="A10770" s="143" t="s">
        <v>47</v>
      </c>
    </row>
    <row r="10771" spans="1:1">
      <c r="A10771" s="144" t="s">
        <v>55</v>
      </c>
    </row>
    <row r="10772" spans="1:1">
      <c r="A10772" s="142" t="s">
        <v>2444</v>
      </c>
    </row>
    <row r="10773" spans="1:1">
      <c r="A10773" s="143" t="s">
        <v>1621</v>
      </c>
    </row>
    <row r="10774" spans="1:1">
      <c r="A10774" s="144" t="s">
        <v>678</v>
      </c>
    </row>
    <row r="10775" spans="1:1">
      <c r="A10775" s="141" t="s">
        <v>9388</v>
      </c>
    </row>
    <row r="10776" spans="1:1">
      <c r="A10776" s="142" t="s">
        <v>9942</v>
      </c>
    </row>
    <row r="10777" spans="1:1">
      <c r="A10777" s="143" t="s">
        <v>10124</v>
      </c>
    </row>
    <row r="10778" spans="1:1">
      <c r="A10778" s="144" t="s">
        <v>678</v>
      </c>
    </row>
    <row r="10779" spans="1:1">
      <c r="A10779" s="141" t="s">
        <v>2434</v>
      </c>
    </row>
    <row r="10780" spans="1:1">
      <c r="A10780" s="142" t="s">
        <v>2435</v>
      </c>
    </row>
    <row r="10781" spans="1:1">
      <c r="A10781" s="143" t="s">
        <v>2424</v>
      </c>
    </row>
    <row r="10782" spans="1:1">
      <c r="A10782" s="144" t="s">
        <v>110</v>
      </c>
    </row>
    <row r="10783" spans="1:1">
      <c r="A10783" s="141" t="s">
        <v>6489</v>
      </c>
    </row>
    <row r="10784" spans="1:1">
      <c r="A10784" s="142" t="s">
        <v>6490</v>
      </c>
    </row>
    <row r="10785" spans="1:1">
      <c r="A10785" s="143" t="s">
        <v>6</v>
      </c>
    </row>
    <row r="10786" spans="1:1">
      <c r="A10786" s="144" t="s">
        <v>110</v>
      </c>
    </row>
    <row r="10787" spans="1:1">
      <c r="A10787" s="141" t="s">
        <v>108</v>
      </c>
    </row>
    <row r="10788" spans="1:1">
      <c r="A10788" s="142" t="s">
        <v>109</v>
      </c>
    </row>
    <row r="10789" spans="1:1">
      <c r="A10789" s="143" t="s">
        <v>1621</v>
      </c>
    </row>
    <row r="10790" spans="1:1">
      <c r="A10790" s="144" t="s">
        <v>110</v>
      </c>
    </row>
    <row r="10791" spans="1:1">
      <c r="A10791" s="143" t="s">
        <v>47</v>
      </c>
    </row>
    <row r="10792" spans="1:1">
      <c r="A10792" s="144" t="s">
        <v>110</v>
      </c>
    </row>
    <row r="10793" spans="1:1">
      <c r="A10793" s="143" t="s">
        <v>6</v>
      </c>
    </row>
    <row r="10794" spans="1:1">
      <c r="A10794" s="144" t="s">
        <v>110</v>
      </c>
    </row>
    <row r="10795" spans="1:1">
      <c r="A10795" s="143" t="s">
        <v>3808</v>
      </c>
    </row>
    <row r="10796" spans="1:1">
      <c r="A10796" s="144" t="s">
        <v>110</v>
      </c>
    </row>
    <row r="10797" spans="1:1">
      <c r="A10797" s="142" t="s">
        <v>927</v>
      </c>
    </row>
    <row r="10798" spans="1:1">
      <c r="A10798" s="143" t="s">
        <v>47</v>
      </c>
    </row>
    <row r="10799" spans="1:1">
      <c r="A10799" s="144" t="s">
        <v>110</v>
      </c>
    </row>
    <row r="10800" spans="1:1">
      <c r="A10800" s="142" t="s">
        <v>3757</v>
      </c>
    </row>
    <row r="10801" spans="1:1">
      <c r="A10801" s="143" t="s">
        <v>47</v>
      </c>
    </row>
    <row r="10802" spans="1:1">
      <c r="A10802" s="144" t="s">
        <v>3758</v>
      </c>
    </row>
    <row r="10803" spans="1:1">
      <c r="A10803" s="142" t="s">
        <v>6423</v>
      </c>
    </row>
    <row r="10804" spans="1:1">
      <c r="A10804" s="143" t="s">
        <v>6</v>
      </c>
    </row>
    <row r="10805" spans="1:1">
      <c r="A10805" s="144" t="s">
        <v>110</v>
      </c>
    </row>
    <row r="10806" spans="1:1">
      <c r="A10806" s="142" t="s">
        <v>2435</v>
      </c>
    </row>
    <row r="10807" spans="1:1">
      <c r="A10807" s="143" t="s">
        <v>6</v>
      </c>
    </row>
    <row r="10808" spans="1:1">
      <c r="A10808" s="144" t="s">
        <v>3054</v>
      </c>
    </row>
    <row r="10809" spans="1:1">
      <c r="A10809" s="141" t="s">
        <v>9389</v>
      </c>
    </row>
    <row r="10810" spans="1:1">
      <c r="A10810" s="142" t="s">
        <v>9943</v>
      </c>
    </row>
    <row r="10811" spans="1:1">
      <c r="A10811" s="143" t="s">
        <v>47</v>
      </c>
    </row>
    <row r="10812" spans="1:1">
      <c r="A10812" s="144" t="s">
        <v>110</v>
      </c>
    </row>
    <row r="10813" spans="1:1">
      <c r="A10813" s="141" t="s">
        <v>109</v>
      </c>
    </row>
    <row r="10814" spans="1:1">
      <c r="A10814" s="142" t="s">
        <v>108</v>
      </c>
    </row>
    <row r="10815" spans="1:1">
      <c r="A10815" s="143" t="s">
        <v>6</v>
      </c>
    </row>
    <row r="10816" spans="1:1">
      <c r="A10816" s="144" t="s">
        <v>110</v>
      </c>
    </row>
    <row r="10817" spans="1:1">
      <c r="A10817" s="141" t="s">
        <v>154</v>
      </c>
    </row>
    <row r="10818" spans="1:1">
      <c r="A10818" s="142" t="s">
        <v>155</v>
      </c>
    </row>
    <row r="10819" spans="1:1">
      <c r="A10819" s="143" t="s">
        <v>156</v>
      </c>
    </row>
    <row r="10820" spans="1:1">
      <c r="A10820" s="144" t="s">
        <v>157</v>
      </c>
    </row>
    <row r="10821" spans="1:1">
      <c r="A10821" s="141" t="s">
        <v>3481</v>
      </c>
    </row>
    <row r="10822" spans="1:1">
      <c r="A10822" s="142" t="s">
        <v>219</v>
      </c>
    </row>
    <row r="10823" spans="1:1">
      <c r="A10823" s="143" t="s">
        <v>47</v>
      </c>
    </row>
    <row r="10824" spans="1:1">
      <c r="A10824" s="144" t="s">
        <v>220</v>
      </c>
    </row>
    <row r="10825" spans="1:1">
      <c r="A10825" s="141" t="s">
        <v>411</v>
      </c>
    </row>
    <row r="10826" spans="1:1">
      <c r="A10826" s="142" t="s">
        <v>219</v>
      </c>
    </row>
    <row r="10827" spans="1:1">
      <c r="A10827" s="143" t="s">
        <v>368</v>
      </c>
    </row>
    <row r="10828" spans="1:1">
      <c r="A10828" s="144" t="s">
        <v>220</v>
      </c>
    </row>
    <row r="10829" spans="1:1">
      <c r="A10829" s="142" t="s">
        <v>5668</v>
      </c>
    </row>
    <row r="10830" spans="1:1">
      <c r="A10830" s="143" t="s">
        <v>368</v>
      </c>
    </row>
    <row r="10831" spans="1:1">
      <c r="A10831" s="144" t="s">
        <v>220</v>
      </c>
    </row>
    <row r="10832" spans="1:1">
      <c r="A10832" s="142" t="s">
        <v>412</v>
      </c>
    </row>
    <row r="10833" spans="1:1">
      <c r="A10833" s="143" t="s">
        <v>47</v>
      </c>
    </row>
    <row r="10834" spans="1:1">
      <c r="A10834" s="144" t="s">
        <v>220</v>
      </c>
    </row>
    <row r="10835" spans="1:1">
      <c r="A10835" s="141" t="s">
        <v>5655</v>
      </c>
    </row>
    <row r="10836" spans="1:1">
      <c r="A10836" s="142" t="s">
        <v>9944</v>
      </c>
    </row>
    <row r="10837" spans="1:1">
      <c r="A10837" s="143" t="s">
        <v>47</v>
      </c>
    </row>
    <row r="10838" spans="1:1">
      <c r="A10838" s="144" t="s">
        <v>220</v>
      </c>
    </row>
    <row r="10839" spans="1:1">
      <c r="A10839" s="141" t="s">
        <v>218</v>
      </c>
    </row>
    <row r="10840" spans="1:1">
      <c r="A10840" s="142" t="s">
        <v>4489</v>
      </c>
    </row>
    <row r="10841" spans="1:1">
      <c r="A10841" s="143" t="s">
        <v>47</v>
      </c>
    </row>
    <row r="10842" spans="1:1">
      <c r="A10842" s="144" t="s">
        <v>220</v>
      </c>
    </row>
    <row r="10843" spans="1:1">
      <c r="A10843" s="142" t="s">
        <v>219</v>
      </c>
    </row>
    <row r="10844" spans="1:1">
      <c r="A10844" s="143" t="s">
        <v>1621</v>
      </c>
    </row>
    <row r="10845" spans="1:1">
      <c r="A10845" s="144" t="s">
        <v>220</v>
      </c>
    </row>
    <row r="10846" spans="1:1">
      <c r="A10846" s="143" t="s">
        <v>47</v>
      </c>
    </row>
    <row r="10847" spans="1:1">
      <c r="A10847" s="144" t="s">
        <v>220</v>
      </c>
    </row>
    <row r="10848" spans="1:1">
      <c r="A10848" s="143" t="s">
        <v>38</v>
      </c>
    </row>
    <row r="10849" spans="1:1">
      <c r="A10849" s="144" t="s">
        <v>220</v>
      </c>
    </row>
    <row r="10850" spans="1:1">
      <c r="A10850" s="143" t="s">
        <v>6</v>
      </c>
    </row>
    <row r="10851" spans="1:1">
      <c r="A10851" s="144" t="s">
        <v>220</v>
      </c>
    </row>
    <row r="10852" spans="1:1">
      <c r="A10852" s="143" t="s">
        <v>68</v>
      </c>
    </row>
    <row r="10853" spans="1:1">
      <c r="A10853" s="144" t="s">
        <v>220</v>
      </c>
    </row>
    <row r="10854" spans="1:1">
      <c r="A10854" s="142" t="s">
        <v>4520</v>
      </c>
    </row>
    <row r="10855" spans="1:1">
      <c r="A10855" s="143" t="s">
        <v>47</v>
      </c>
    </row>
    <row r="10856" spans="1:1">
      <c r="A10856" s="144" t="s">
        <v>220</v>
      </c>
    </row>
    <row r="10857" spans="1:1">
      <c r="A10857" s="142" t="s">
        <v>1911</v>
      </c>
    </row>
    <row r="10858" spans="1:1">
      <c r="A10858" s="143" t="s">
        <v>68</v>
      </c>
    </row>
    <row r="10859" spans="1:1">
      <c r="A10859" s="144" t="s">
        <v>220</v>
      </c>
    </row>
    <row r="10860" spans="1:1">
      <c r="A10860" s="142" t="s">
        <v>2503</v>
      </c>
    </row>
    <row r="10861" spans="1:1">
      <c r="A10861" s="143" t="s">
        <v>1621</v>
      </c>
    </row>
    <row r="10862" spans="1:1">
      <c r="A10862" s="144" t="s">
        <v>2504</v>
      </c>
    </row>
    <row r="10863" spans="1:1">
      <c r="A10863" s="142" t="s">
        <v>715</v>
      </c>
    </row>
    <row r="10864" spans="1:1">
      <c r="A10864" s="143" t="s">
        <v>1621</v>
      </c>
    </row>
    <row r="10865" spans="1:1">
      <c r="A10865" s="144" t="s">
        <v>2531</v>
      </c>
    </row>
    <row r="10866" spans="1:1">
      <c r="A10866" s="143" t="s">
        <v>47</v>
      </c>
    </row>
    <row r="10867" spans="1:1">
      <c r="A10867" s="144" t="s">
        <v>2531</v>
      </c>
    </row>
    <row r="10868" spans="1:1">
      <c r="A10868" s="142" t="s">
        <v>1646</v>
      </c>
    </row>
    <row r="10869" spans="1:1">
      <c r="A10869" s="143" t="s">
        <v>429</v>
      </c>
    </row>
    <row r="10870" spans="1:1">
      <c r="A10870" s="144" t="s">
        <v>5913</v>
      </c>
    </row>
    <row r="10871" spans="1:1">
      <c r="A10871" s="141" t="s">
        <v>5365</v>
      </c>
    </row>
    <row r="10872" spans="1:1">
      <c r="A10872" s="142" t="s">
        <v>219</v>
      </c>
    </row>
    <row r="10873" spans="1:1">
      <c r="A10873" s="143" t="s">
        <v>5228</v>
      </c>
    </row>
    <row r="10874" spans="1:1">
      <c r="A10874" s="144" t="s">
        <v>220</v>
      </c>
    </row>
    <row r="10875" spans="1:1">
      <c r="A10875" s="143" t="s">
        <v>5655</v>
      </c>
    </row>
    <row r="10876" spans="1:1">
      <c r="A10876" s="144" t="s">
        <v>220</v>
      </c>
    </row>
    <row r="10877" spans="1:1">
      <c r="A10877" s="141" t="s">
        <v>9390</v>
      </c>
    </row>
    <row r="10878" spans="1:1">
      <c r="A10878" s="142" t="s">
        <v>219</v>
      </c>
    </row>
    <row r="10879" spans="1:1">
      <c r="A10879" s="143" t="s">
        <v>10125</v>
      </c>
    </row>
    <row r="10880" spans="1:1">
      <c r="A10880" s="144" t="s">
        <v>220</v>
      </c>
    </row>
    <row r="10881" spans="1:1">
      <c r="A10881" s="141" t="s">
        <v>9391</v>
      </c>
    </row>
    <row r="10882" spans="1:1">
      <c r="A10882" s="142" t="s">
        <v>219</v>
      </c>
    </row>
    <row r="10883" spans="1:1">
      <c r="A10883" s="143" t="s">
        <v>10126</v>
      </c>
    </row>
    <row r="10884" spans="1:1">
      <c r="A10884" s="144" t="s">
        <v>220</v>
      </c>
    </row>
    <row r="10885" spans="1:1">
      <c r="A10885" s="141" t="s">
        <v>714</v>
      </c>
    </row>
    <row r="10886" spans="1:1">
      <c r="A10886" s="142" t="s">
        <v>715</v>
      </c>
    </row>
    <row r="10887" spans="1:1">
      <c r="A10887" s="143" t="s">
        <v>716</v>
      </c>
    </row>
    <row r="10888" spans="1:1">
      <c r="A10888" s="144" t="s">
        <v>717</v>
      </c>
    </row>
    <row r="10889" spans="1:1">
      <c r="A10889" s="141" t="s">
        <v>1910</v>
      </c>
    </row>
    <row r="10890" spans="1:1">
      <c r="A10890" s="142" t="s">
        <v>1911</v>
      </c>
    </row>
    <row r="10891" spans="1:1">
      <c r="A10891" s="143" t="s">
        <v>1621</v>
      </c>
    </row>
    <row r="10892" spans="1:1">
      <c r="A10892" s="144" t="s">
        <v>220</v>
      </c>
    </row>
    <row r="10893" spans="1:1">
      <c r="A10893" s="141" t="s">
        <v>219</v>
      </c>
    </row>
    <row r="10894" spans="1:1">
      <c r="A10894" s="142" t="s">
        <v>218</v>
      </c>
    </row>
    <row r="10895" spans="1:1">
      <c r="A10895" s="143" t="s">
        <v>68</v>
      </c>
    </row>
    <row r="10896" spans="1:1">
      <c r="A10896" s="144" t="s">
        <v>220</v>
      </c>
    </row>
    <row r="10897" spans="1:1">
      <c r="A10897" s="141" t="s">
        <v>9392</v>
      </c>
    </row>
    <row r="10898" spans="1:1">
      <c r="A10898" s="142" t="s">
        <v>9945</v>
      </c>
    </row>
    <row r="10899" spans="1:1">
      <c r="A10899" s="143" t="s">
        <v>10127</v>
      </c>
    </row>
    <row r="10900" spans="1:1">
      <c r="A10900" s="144" t="s">
        <v>10219</v>
      </c>
    </row>
    <row r="10901" spans="1:1">
      <c r="A10901" s="141" t="s">
        <v>6698</v>
      </c>
    </row>
    <row r="10902" spans="1:1">
      <c r="A10902" s="142" t="s">
        <v>219</v>
      </c>
    </row>
    <row r="10903" spans="1:1">
      <c r="A10903" s="143" t="s">
        <v>68</v>
      </c>
    </row>
    <row r="10904" spans="1:1">
      <c r="A10904" s="144" t="s">
        <v>220</v>
      </c>
    </row>
    <row r="10905" spans="1:1">
      <c r="A10905" s="141" t="s">
        <v>5626</v>
      </c>
    </row>
    <row r="10906" spans="1:1">
      <c r="A10906" s="142" t="s">
        <v>6704</v>
      </c>
    </row>
    <row r="10907" spans="1:1">
      <c r="A10907" s="143" t="s">
        <v>3253</v>
      </c>
    </row>
    <row r="10908" spans="1:1">
      <c r="A10908" s="144" t="s">
        <v>2784</v>
      </c>
    </row>
    <row r="10909" spans="1:1">
      <c r="A10909" s="142" t="s">
        <v>2782</v>
      </c>
    </row>
    <row r="10910" spans="1:1">
      <c r="A10910" s="143" t="s">
        <v>2783</v>
      </c>
    </row>
    <row r="10911" spans="1:1">
      <c r="A10911" s="144" t="s">
        <v>2784</v>
      </c>
    </row>
    <row r="10912" spans="1:1">
      <c r="A10912" s="141" t="s">
        <v>2781</v>
      </c>
    </row>
    <row r="10913" spans="1:1">
      <c r="A10913" s="142" t="s">
        <v>2782</v>
      </c>
    </row>
    <row r="10914" spans="1:1">
      <c r="A10914" s="143" t="s">
        <v>3253</v>
      </c>
    </row>
    <row r="10915" spans="1:1">
      <c r="A10915" s="144" t="s">
        <v>2784</v>
      </c>
    </row>
    <row r="10916" spans="1:1">
      <c r="A10916" s="143" t="s">
        <v>2783</v>
      </c>
    </row>
    <row r="10917" spans="1:1">
      <c r="A10917" s="144" t="s">
        <v>2784</v>
      </c>
    </row>
    <row r="10918" spans="1:1">
      <c r="A10918" s="142" t="s">
        <v>4154</v>
      </c>
    </row>
    <row r="10919" spans="1:1">
      <c r="A10919" s="143" t="s">
        <v>2783</v>
      </c>
    </row>
    <row r="10920" spans="1:1">
      <c r="A10920" s="144" t="s">
        <v>2784</v>
      </c>
    </row>
    <row r="10921" spans="1:1">
      <c r="A10921" s="141" t="s">
        <v>127</v>
      </c>
    </row>
    <row r="10922" spans="1:1">
      <c r="A10922" s="142" t="s">
        <v>4009</v>
      </c>
    </row>
    <row r="10923" spans="1:1">
      <c r="A10923" s="143" t="s">
        <v>6</v>
      </c>
    </row>
    <row r="10924" spans="1:1">
      <c r="A10924" s="144" t="s">
        <v>537</v>
      </c>
    </row>
    <row r="10925" spans="1:1">
      <c r="A10925" s="142" t="s">
        <v>128</v>
      </c>
    </row>
    <row r="10926" spans="1:1">
      <c r="A10926" s="143" t="s">
        <v>10128</v>
      </c>
    </row>
    <row r="10927" spans="1:1">
      <c r="A10927" s="144" t="s">
        <v>537</v>
      </c>
    </row>
    <row r="10928" spans="1:1">
      <c r="A10928" s="143" t="s">
        <v>7416</v>
      </c>
    </row>
    <row r="10929" spans="1:1">
      <c r="A10929" s="144" t="s">
        <v>7417</v>
      </c>
    </row>
    <row r="10930" spans="1:1">
      <c r="A10930" s="143" t="s">
        <v>19</v>
      </c>
    </row>
    <row r="10931" spans="1:1">
      <c r="A10931" s="144" t="s">
        <v>129</v>
      </c>
    </row>
    <row r="10932" spans="1:1">
      <c r="A10932" s="143" t="s">
        <v>1621</v>
      </c>
    </row>
    <row r="10933" spans="1:1">
      <c r="A10933" s="144" t="s">
        <v>129</v>
      </c>
    </row>
    <row r="10934" spans="1:1">
      <c r="A10934" s="144" t="s">
        <v>537</v>
      </c>
    </row>
    <row r="10935" spans="1:1">
      <c r="A10935" s="143" t="s">
        <v>47</v>
      </c>
    </row>
    <row r="10936" spans="1:1">
      <c r="A10936" s="144" t="s">
        <v>129</v>
      </c>
    </row>
    <row r="10937" spans="1:1">
      <c r="A10937" s="144" t="s">
        <v>537</v>
      </c>
    </row>
    <row r="10938" spans="1:1">
      <c r="A10938" s="143" t="s">
        <v>2244</v>
      </c>
    </row>
    <row r="10939" spans="1:1">
      <c r="A10939" s="144" t="s">
        <v>537</v>
      </c>
    </row>
    <row r="10940" spans="1:1">
      <c r="A10940" s="143" t="s">
        <v>6</v>
      </c>
    </row>
    <row r="10941" spans="1:1">
      <c r="A10941" s="144" t="s">
        <v>129</v>
      </c>
    </row>
    <row r="10942" spans="1:1">
      <c r="A10942" s="144" t="s">
        <v>5691</v>
      </c>
    </row>
    <row r="10943" spans="1:1">
      <c r="A10943" s="144" t="s">
        <v>2902</v>
      </c>
    </row>
    <row r="10944" spans="1:1">
      <c r="A10944" s="144" t="s">
        <v>537</v>
      </c>
    </row>
    <row r="10945" spans="1:1">
      <c r="A10945" s="144" t="s">
        <v>5219</v>
      </c>
    </row>
    <row r="10946" spans="1:1">
      <c r="A10946" s="143" t="s">
        <v>1620</v>
      </c>
    </row>
    <row r="10947" spans="1:1">
      <c r="A10947" s="144" t="s">
        <v>537</v>
      </c>
    </row>
    <row r="10948" spans="1:1">
      <c r="A10948" s="141" t="s">
        <v>536</v>
      </c>
    </row>
    <row r="10949" spans="1:1">
      <c r="A10949" s="142" t="s">
        <v>128</v>
      </c>
    </row>
    <row r="10950" spans="1:1">
      <c r="A10950" s="143" t="s">
        <v>47</v>
      </c>
    </row>
    <row r="10951" spans="1:1">
      <c r="A10951" s="144" t="s">
        <v>537</v>
      </c>
    </row>
    <row r="10952" spans="1:1">
      <c r="A10952" s="141" t="s">
        <v>9393</v>
      </c>
    </row>
    <row r="10953" spans="1:1">
      <c r="A10953" s="142" t="s">
        <v>9925</v>
      </c>
    </row>
    <row r="10954" spans="1:1">
      <c r="A10954" s="143" t="s">
        <v>1573</v>
      </c>
    </row>
    <row r="10955" spans="1:1">
      <c r="A10955" s="144" t="s">
        <v>10220</v>
      </c>
    </row>
    <row r="10956" spans="1:1">
      <c r="A10956" s="141" t="s">
        <v>128</v>
      </c>
    </row>
    <row r="10957" spans="1:1">
      <c r="A10957" s="142" t="s">
        <v>721</v>
      </c>
    </row>
    <row r="10958" spans="1:1">
      <c r="A10958" s="143" t="s">
        <v>6</v>
      </c>
    </row>
    <row r="10959" spans="1:1">
      <c r="A10959" s="144" t="s">
        <v>129</v>
      </c>
    </row>
    <row r="10960" spans="1:1">
      <c r="A10960" s="141" t="s">
        <v>340</v>
      </c>
    </row>
    <row r="10961" spans="1:1">
      <c r="A10961" s="142" t="s">
        <v>128</v>
      </c>
    </row>
    <row r="10962" spans="1:1">
      <c r="A10962" s="143" t="s">
        <v>47</v>
      </c>
    </row>
    <row r="10963" spans="1:1">
      <c r="A10963" s="144" t="s">
        <v>341</v>
      </c>
    </row>
    <row r="10964" spans="1:1">
      <c r="A10964" s="141" t="s">
        <v>721</v>
      </c>
    </row>
    <row r="10965" spans="1:1">
      <c r="A10965" s="142" t="s">
        <v>128</v>
      </c>
    </row>
    <row r="10966" spans="1:1">
      <c r="A10966" s="143" t="s">
        <v>1621</v>
      </c>
    </row>
    <row r="10967" spans="1:1">
      <c r="A10967" s="144" t="s">
        <v>129</v>
      </c>
    </row>
    <row r="10968" spans="1:1">
      <c r="A10968" s="144" t="s">
        <v>537</v>
      </c>
    </row>
    <row r="10969" spans="1:1">
      <c r="A10969" s="143" t="s">
        <v>47</v>
      </c>
    </row>
    <row r="10970" spans="1:1">
      <c r="A10970" s="144" t="s">
        <v>129</v>
      </c>
    </row>
    <row r="10971" spans="1:1">
      <c r="A10971" s="144" t="s">
        <v>5219</v>
      </c>
    </row>
    <row r="10972" spans="1:1">
      <c r="A10972" s="143" t="s">
        <v>5592</v>
      </c>
    </row>
    <row r="10973" spans="1:1">
      <c r="A10973" s="144" t="s">
        <v>537</v>
      </c>
    </row>
    <row r="10974" spans="1:1">
      <c r="A10974" s="143" t="s">
        <v>4342</v>
      </c>
    </row>
    <row r="10975" spans="1:1">
      <c r="A10975" s="144" t="s">
        <v>4343</v>
      </c>
    </row>
    <row r="10976" spans="1:1">
      <c r="A10976" s="143" t="s">
        <v>6</v>
      </c>
    </row>
    <row r="10977" spans="1:1">
      <c r="A10977" s="144" t="s">
        <v>129</v>
      </c>
    </row>
    <row r="10978" spans="1:1">
      <c r="A10978" s="144" t="s">
        <v>2902</v>
      </c>
    </row>
    <row r="10979" spans="1:1">
      <c r="A10979" s="144" t="s">
        <v>537</v>
      </c>
    </row>
    <row r="10980" spans="1:1">
      <c r="A10980" s="144" t="s">
        <v>10221</v>
      </c>
    </row>
    <row r="10981" spans="1:1">
      <c r="A10981" s="141" t="s">
        <v>5156</v>
      </c>
    </row>
    <row r="10982" spans="1:1">
      <c r="A10982" s="142" t="s">
        <v>5157</v>
      </c>
    </row>
    <row r="10983" spans="1:1">
      <c r="A10983" s="143" t="s">
        <v>5158</v>
      </c>
    </row>
    <row r="10984" spans="1:1">
      <c r="A10984" s="144" t="s">
        <v>5159</v>
      </c>
    </row>
    <row r="10985" spans="1:1">
      <c r="A10985" s="141" t="s">
        <v>116</v>
      </c>
    </row>
    <row r="10986" spans="1:1">
      <c r="A10986" s="142" t="s">
        <v>115</v>
      </c>
    </row>
    <row r="10987" spans="1:1">
      <c r="A10987" s="143" t="s">
        <v>6</v>
      </c>
    </row>
    <row r="10988" spans="1:1">
      <c r="A10988" s="144" t="s">
        <v>117</v>
      </c>
    </row>
    <row r="10989" spans="1:1">
      <c r="A10989" s="141" t="s">
        <v>1857</v>
      </c>
    </row>
    <row r="10990" spans="1:1">
      <c r="A10990" s="142" t="s">
        <v>9946</v>
      </c>
    </row>
    <row r="10991" spans="1:1">
      <c r="A10991" s="143" t="s">
        <v>5290</v>
      </c>
    </row>
    <row r="10992" spans="1:1">
      <c r="A10992" s="144" t="s">
        <v>1517</v>
      </c>
    </row>
    <row r="10993" spans="1:1">
      <c r="A10993" s="142" t="s">
        <v>1487</v>
      </c>
    </row>
    <row r="10994" spans="1:1">
      <c r="A10994" s="143" t="s">
        <v>281</v>
      </c>
    </row>
    <row r="10995" spans="1:1">
      <c r="A10995" s="144" t="s">
        <v>1517</v>
      </c>
    </row>
    <row r="10996" spans="1:1">
      <c r="A10996" s="143" t="s">
        <v>368</v>
      </c>
    </row>
    <row r="10997" spans="1:1">
      <c r="A10997" s="144" t="s">
        <v>1517</v>
      </c>
    </row>
    <row r="10998" spans="1:1">
      <c r="A10998" s="143" t="s">
        <v>1857</v>
      </c>
    </row>
    <row r="10999" spans="1:1">
      <c r="A10999" s="144" t="s">
        <v>1517</v>
      </c>
    </row>
    <row r="11000" spans="1:1">
      <c r="A11000" s="142" t="s">
        <v>2791</v>
      </c>
    </row>
    <row r="11001" spans="1:1">
      <c r="A11001" s="143" t="s">
        <v>6</v>
      </c>
    </row>
    <row r="11002" spans="1:1">
      <c r="A11002" s="144" t="s">
        <v>1517</v>
      </c>
    </row>
    <row r="11003" spans="1:1">
      <c r="A11003" s="143" t="s">
        <v>1857</v>
      </c>
    </row>
    <row r="11004" spans="1:1">
      <c r="A11004" s="144" t="s">
        <v>1517</v>
      </c>
    </row>
    <row r="11005" spans="1:1">
      <c r="A11005" s="142" t="s">
        <v>116</v>
      </c>
    </row>
    <row r="11006" spans="1:1">
      <c r="A11006" s="143" t="s">
        <v>1621</v>
      </c>
    </row>
    <row r="11007" spans="1:1">
      <c r="A11007" s="144" t="s">
        <v>1517</v>
      </c>
    </row>
    <row r="11008" spans="1:1">
      <c r="A11008" s="141" t="s">
        <v>115</v>
      </c>
    </row>
    <row r="11009" spans="1:1">
      <c r="A11009" s="142" t="s">
        <v>1487</v>
      </c>
    </row>
    <row r="11010" spans="1:1">
      <c r="A11010" s="143" t="s">
        <v>47</v>
      </c>
    </row>
    <row r="11011" spans="1:1">
      <c r="A11011" s="144" t="s">
        <v>1517</v>
      </c>
    </row>
    <row r="11012" spans="1:1">
      <c r="A11012" s="143" t="s">
        <v>6</v>
      </c>
    </row>
    <row r="11013" spans="1:1">
      <c r="A11013" s="144" t="s">
        <v>117</v>
      </c>
    </row>
    <row r="11014" spans="1:1">
      <c r="A11014" s="142" t="s">
        <v>9947</v>
      </c>
    </row>
    <row r="11015" spans="1:1">
      <c r="A11015" s="143" t="s">
        <v>6</v>
      </c>
    </row>
    <row r="11016" spans="1:1">
      <c r="A11016" s="144" t="s">
        <v>1517</v>
      </c>
    </row>
    <row r="11017" spans="1:1">
      <c r="A11017" s="142" t="s">
        <v>116</v>
      </c>
    </row>
    <row r="11018" spans="1:1">
      <c r="A11018" s="143" t="s">
        <v>1621</v>
      </c>
    </row>
    <row r="11019" spans="1:1">
      <c r="A11019" s="144" t="s">
        <v>117</v>
      </c>
    </row>
    <row r="11020" spans="1:1">
      <c r="A11020" s="143" t="s">
        <v>47</v>
      </c>
    </row>
    <row r="11021" spans="1:1">
      <c r="A11021" s="144" t="s">
        <v>117</v>
      </c>
    </row>
    <row r="11022" spans="1:1">
      <c r="A11022" s="143" t="s">
        <v>6</v>
      </c>
    </row>
    <row r="11023" spans="1:1">
      <c r="A11023" s="144" t="s">
        <v>117</v>
      </c>
    </row>
    <row r="11024" spans="1:1">
      <c r="A11024" s="144" t="s">
        <v>1517</v>
      </c>
    </row>
    <row r="11025" spans="1:1">
      <c r="A11025" s="142" t="s">
        <v>1799</v>
      </c>
    </row>
    <row r="11026" spans="1:1">
      <c r="A11026" s="143" t="s">
        <v>1621</v>
      </c>
    </row>
    <row r="11027" spans="1:1">
      <c r="A11027" s="144" t="s">
        <v>117</v>
      </c>
    </row>
    <row r="11028" spans="1:1">
      <c r="A11028" s="141" t="s">
        <v>1904</v>
      </c>
    </row>
    <row r="11029" spans="1:1">
      <c r="A11029" s="142" t="s">
        <v>1905</v>
      </c>
    </row>
    <row r="11030" spans="1:1">
      <c r="A11030" s="143" t="s">
        <v>1621</v>
      </c>
    </row>
    <row r="11031" spans="1:1">
      <c r="A11031" s="144" t="s">
        <v>1517</v>
      </c>
    </row>
    <row r="11032" spans="1:1">
      <c r="A11032" s="141" t="s">
        <v>2490</v>
      </c>
    </row>
    <row r="11033" spans="1:1">
      <c r="A11033" s="142" t="s">
        <v>116</v>
      </c>
    </row>
    <row r="11034" spans="1:1">
      <c r="A11034" s="143" t="s">
        <v>6</v>
      </c>
    </row>
    <row r="11035" spans="1:1">
      <c r="A11035" s="144" t="s">
        <v>117</v>
      </c>
    </row>
    <row r="11036" spans="1:1">
      <c r="A11036" s="141" t="s">
        <v>9394</v>
      </c>
    </row>
    <row r="11037" spans="1:1">
      <c r="A11037" s="142" t="s">
        <v>1067</v>
      </c>
    </row>
    <row r="11038" spans="1:1">
      <c r="A11038" s="143" t="s">
        <v>226</v>
      </c>
    </row>
    <row r="11039" spans="1:1">
      <c r="A11039" s="144" t="s">
        <v>227</v>
      </c>
    </row>
    <row r="11040" spans="1:1">
      <c r="A11040" s="141" t="s">
        <v>268</v>
      </c>
    </row>
    <row r="11041" spans="1:1">
      <c r="A11041" s="142" t="s">
        <v>224</v>
      </c>
    </row>
    <row r="11042" spans="1:1">
      <c r="A11042" s="143" t="s">
        <v>6</v>
      </c>
    </row>
    <row r="11043" spans="1:1">
      <c r="A11043" s="144" t="s">
        <v>269</v>
      </c>
    </row>
    <row r="11044" spans="1:1">
      <c r="A11044" s="141" t="s">
        <v>2799</v>
      </c>
    </row>
    <row r="11045" spans="1:1">
      <c r="A11045" s="142" t="s">
        <v>2537</v>
      </c>
    </row>
    <row r="11046" spans="1:1">
      <c r="A11046" s="143" t="s">
        <v>6</v>
      </c>
    </row>
    <row r="11047" spans="1:1">
      <c r="A11047" s="144" t="s">
        <v>2800</v>
      </c>
    </row>
    <row r="11048" spans="1:1">
      <c r="A11048" s="141" t="s">
        <v>274</v>
      </c>
    </row>
    <row r="11049" spans="1:1">
      <c r="A11049" s="142" t="s">
        <v>4010</v>
      </c>
    </row>
    <row r="11050" spans="1:1">
      <c r="A11050" s="143" t="s">
        <v>6</v>
      </c>
    </row>
    <row r="11051" spans="1:1">
      <c r="A11051" s="144" t="s">
        <v>227</v>
      </c>
    </row>
    <row r="11052" spans="1:1">
      <c r="A11052" s="142" t="s">
        <v>5582</v>
      </c>
    </row>
    <row r="11053" spans="1:1">
      <c r="A11053" s="143" t="s">
        <v>1770</v>
      </c>
    </row>
    <row r="11054" spans="1:1">
      <c r="A11054" s="144" t="s">
        <v>227</v>
      </c>
    </row>
    <row r="11055" spans="1:1">
      <c r="A11055" s="142" t="s">
        <v>1067</v>
      </c>
    </row>
    <row r="11056" spans="1:1">
      <c r="A11056" s="143" t="s">
        <v>226</v>
      </c>
    </row>
    <row r="11057" spans="1:1">
      <c r="A11057" s="144" t="s">
        <v>227</v>
      </c>
    </row>
    <row r="11058" spans="1:1">
      <c r="A11058" s="143" t="s">
        <v>47</v>
      </c>
    </row>
    <row r="11059" spans="1:1">
      <c r="A11059" s="144" t="s">
        <v>227</v>
      </c>
    </row>
    <row r="11060" spans="1:1">
      <c r="A11060" s="143" t="s">
        <v>5446</v>
      </c>
    </row>
    <row r="11061" spans="1:1">
      <c r="A11061" s="144" t="s">
        <v>227</v>
      </c>
    </row>
    <row r="11062" spans="1:1">
      <c r="A11062" s="142" t="s">
        <v>2537</v>
      </c>
    </row>
    <row r="11063" spans="1:1">
      <c r="A11063" s="143" t="s">
        <v>1621</v>
      </c>
    </row>
    <row r="11064" spans="1:1">
      <c r="A11064" s="144" t="s">
        <v>227</v>
      </c>
    </row>
    <row r="11065" spans="1:1">
      <c r="A11065" s="143" t="s">
        <v>6</v>
      </c>
    </row>
    <row r="11066" spans="1:1">
      <c r="A11066" s="144" t="s">
        <v>227</v>
      </c>
    </row>
    <row r="11067" spans="1:1">
      <c r="A11067" s="142" t="s">
        <v>225</v>
      </c>
    </row>
    <row r="11068" spans="1:1">
      <c r="A11068" s="143" t="s">
        <v>47</v>
      </c>
    </row>
    <row r="11069" spans="1:1">
      <c r="A11069" s="144" t="s">
        <v>227</v>
      </c>
    </row>
    <row r="11070" spans="1:1">
      <c r="A11070" s="143" t="s">
        <v>7243</v>
      </c>
    </row>
    <row r="11071" spans="1:1">
      <c r="A11071" s="144" t="s">
        <v>227</v>
      </c>
    </row>
    <row r="11072" spans="1:1">
      <c r="A11072" s="142" t="s">
        <v>4614</v>
      </c>
    </row>
    <row r="11073" spans="1:1">
      <c r="A11073" s="143" t="s">
        <v>226</v>
      </c>
    </row>
    <row r="11074" spans="1:1">
      <c r="A11074" s="144" t="s">
        <v>227</v>
      </c>
    </row>
    <row r="11075" spans="1:1">
      <c r="A11075" s="141" t="s">
        <v>3026</v>
      </c>
    </row>
    <row r="11076" spans="1:1">
      <c r="A11076" s="142" t="s">
        <v>3027</v>
      </c>
    </row>
    <row r="11077" spans="1:1">
      <c r="A11077" s="143" t="s">
        <v>19</v>
      </c>
    </row>
    <row r="11078" spans="1:1">
      <c r="A11078" s="144" t="s">
        <v>227</v>
      </c>
    </row>
    <row r="11079" spans="1:1">
      <c r="A11079" s="141" t="s">
        <v>9395</v>
      </c>
    </row>
    <row r="11080" spans="1:1">
      <c r="A11080" s="142" t="s">
        <v>9948</v>
      </c>
    </row>
    <row r="11081" spans="1:1">
      <c r="A11081" s="143" t="s">
        <v>10129</v>
      </c>
    </row>
    <row r="11082" spans="1:1">
      <c r="A11082" s="144" t="s">
        <v>227</v>
      </c>
    </row>
    <row r="11083" spans="1:1">
      <c r="A11083" s="142" t="s">
        <v>225</v>
      </c>
    </row>
    <row r="11084" spans="1:1">
      <c r="A11084" s="143" t="s">
        <v>47</v>
      </c>
    </row>
    <row r="11085" spans="1:1">
      <c r="A11085" s="144" t="s">
        <v>227</v>
      </c>
    </row>
    <row r="11086" spans="1:1">
      <c r="A11086" s="141" t="s">
        <v>4490</v>
      </c>
    </row>
    <row r="11087" spans="1:1">
      <c r="A11087" s="142" t="s">
        <v>225</v>
      </c>
    </row>
    <row r="11088" spans="1:1">
      <c r="A11088" s="143" t="s">
        <v>226</v>
      </c>
    </row>
    <row r="11089" spans="1:1">
      <c r="A11089" s="144" t="s">
        <v>227</v>
      </c>
    </row>
    <row r="11090" spans="1:1">
      <c r="A11090" s="141" t="s">
        <v>3482</v>
      </c>
    </row>
    <row r="11091" spans="1:1">
      <c r="A11091" s="142" t="s">
        <v>3483</v>
      </c>
    </row>
    <row r="11092" spans="1:1">
      <c r="A11092" s="143" t="s">
        <v>47</v>
      </c>
    </row>
    <row r="11093" spans="1:1">
      <c r="A11093" s="144" t="s">
        <v>227</v>
      </c>
    </row>
    <row r="11094" spans="1:1">
      <c r="A11094" s="141" t="s">
        <v>4679</v>
      </c>
    </row>
    <row r="11095" spans="1:1">
      <c r="A11095" s="142" t="s">
        <v>4680</v>
      </c>
    </row>
    <row r="11096" spans="1:1">
      <c r="A11096" s="143" t="s">
        <v>47</v>
      </c>
    </row>
    <row r="11097" spans="1:1">
      <c r="A11097" s="144" t="s">
        <v>4681</v>
      </c>
    </row>
    <row r="11098" spans="1:1">
      <c r="A11098" s="141" t="s">
        <v>669</v>
      </c>
    </row>
    <row r="11099" spans="1:1">
      <c r="A11099" s="142" t="s">
        <v>9949</v>
      </c>
    </row>
    <row r="11100" spans="1:1">
      <c r="A11100" s="143" t="s">
        <v>670</v>
      </c>
    </row>
    <row r="11101" spans="1:1">
      <c r="A11101" s="144" t="s">
        <v>671</v>
      </c>
    </row>
    <row r="11102" spans="1:1">
      <c r="A11102" s="141" t="s">
        <v>224</v>
      </c>
    </row>
    <row r="11103" spans="1:1">
      <c r="A11103" s="142" t="s">
        <v>2741</v>
      </c>
    </row>
    <row r="11104" spans="1:1">
      <c r="A11104" s="143" t="s">
        <v>6</v>
      </c>
    </row>
    <row r="11105" spans="1:1">
      <c r="A11105" s="144" t="s">
        <v>269</v>
      </c>
    </row>
    <row r="11106" spans="1:1">
      <c r="A11106" s="142" t="s">
        <v>268</v>
      </c>
    </row>
    <row r="11107" spans="1:1">
      <c r="A11107" s="143" t="s">
        <v>226</v>
      </c>
    </row>
    <row r="11108" spans="1:1">
      <c r="A11108" s="144" t="s">
        <v>227</v>
      </c>
    </row>
    <row r="11109" spans="1:1">
      <c r="A11109" s="143" t="s">
        <v>47</v>
      </c>
    </row>
    <row r="11110" spans="1:1">
      <c r="A11110" s="144" t="s">
        <v>269</v>
      </c>
    </row>
    <row r="11111" spans="1:1">
      <c r="A11111" s="143" t="s">
        <v>6</v>
      </c>
    </row>
    <row r="11112" spans="1:1">
      <c r="A11112" s="144" t="s">
        <v>269</v>
      </c>
    </row>
    <row r="11113" spans="1:1">
      <c r="A11113" s="144" t="s">
        <v>227</v>
      </c>
    </row>
    <row r="11114" spans="1:1">
      <c r="A11114" s="144" t="s">
        <v>364</v>
      </c>
    </row>
    <row r="11115" spans="1:1">
      <c r="A11115" s="142" t="s">
        <v>2450</v>
      </c>
    </row>
    <row r="11116" spans="1:1">
      <c r="A11116" s="143" t="s">
        <v>6</v>
      </c>
    </row>
    <row r="11117" spans="1:1">
      <c r="A11117" s="144" t="s">
        <v>269</v>
      </c>
    </row>
    <row r="11118" spans="1:1">
      <c r="A11118" s="142" t="s">
        <v>3680</v>
      </c>
    </row>
    <row r="11119" spans="1:1">
      <c r="A11119" s="143" t="s">
        <v>47</v>
      </c>
    </row>
    <row r="11120" spans="1:1">
      <c r="A11120" s="144" t="s">
        <v>269</v>
      </c>
    </row>
    <row r="11121" spans="1:1">
      <c r="A11121" s="142" t="s">
        <v>6754</v>
      </c>
    </row>
    <row r="11122" spans="1:1">
      <c r="A11122" s="143" t="s">
        <v>6616</v>
      </c>
    </row>
    <row r="11123" spans="1:1">
      <c r="A11123" s="144" t="s">
        <v>227</v>
      </c>
    </row>
    <row r="11124" spans="1:1">
      <c r="A11124" s="143" t="s">
        <v>10130</v>
      </c>
    </row>
    <row r="11125" spans="1:1">
      <c r="A11125" s="144" t="s">
        <v>227</v>
      </c>
    </row>
    <row r="11126" spans="1:1">
      <c r="A11126" s="142" t="s">
        <v>2062</v>
      </c>
    </row>
    <row r="11127" spans="1:1">
      <c r="A11127" s="143" t="s">
        <v>1621</v>
      </c>
    </row>
    <row r="11128" spans="1:1">
      <c r="A11128" s="144" t="s">
        <v>227</v>
      </c>
    </row>
    <row r="11129" spans="1:1">
      <c r="A11129" s="142" t="s">
        <v>1736</v>
      </c>
    </row>
    <row r="11130" spans="1:1">
      <c r="A11130" s="143" t="s">
        <v>6</v>
      </c>
    </row>
    <row r="11131" spans="1:1">
      <c r="A11131" s="144" t="s">
        <v>227</v>
      </c>
    </row>
    <row r="11132" spans="1:1">
      <c r="A11132" s="142" t="s">
        <v>1067</v>
      </c>
    </row>
    <row r="11133" spans="1:1">
      <c r="A11133" s="143" t="s">
        <v>226</v>
      </c>
    </row>
    <row r="11134" spans="1:1">
      <c r="A11134" s="144" t="s">
        <v>227</v>
      </c>
    </row>
    <row r="11135" spans="1:1">
      <c r="A11135" s="142" t="s">
        <v>5114</v>
      </c>
    </row>
    <row r="11136" spans="1:1">
      <c r="A11136" s="143" t="s">
        <v>226</v>
      </c>
    </row>
    <row r="11137" spans="1:1">
      <c r="A11137" s="144" t="s">
        <v>5115</v>
      </c>
    </row>
    <row r="11138" spans="1:1">
      <c r="A11138" s="142" t="s">
        <v>225</v>
      </c>
    </row>
    <row r="11139" spans="1:1">
      <c r="A11139" s="143" t="s">
        <v>226</v>
      </c>
    </row>
    <row r="11140" spans="1:1">
      <c r="A11140" s="144" t="s">
        <v>227</v>
      </c>
    </row>
    <row r="11141" spans="1:1">
      <c r="A11141" s="143" t="s">
        <v>6</v>
      </c>
    </row>
    <row r="11142" spans="1:1">
      <c r="A11142" s="144" t="s">
        <v>227</v>
      </c>
    </row>
    <row r="11143" spans="1:1">
      <c r="A11143" s="141" t="s">
        <v>41</v>
      </c>
    </row>
    <row r="11144" spans="1:1">
      <c r="A11144" s="142" t="s">
        <v>26</v>
      </c>
    </row>
    <row r="11145" spans="1:1">
      <c r="A11145" s="143" t="s">
        <v>19</v>
      </c>
    </row>
    <row r="11146" spans="1:1">
      <c r="A11146" s="144" t="s">
        <v>27</v>
      </c>
    </row>
    <row r="11147" spans="1:1">
      <c r="A11147" s="141" t="s">
        <v>40</v>
      </c>
    </row>
    <row r="11148" spans="1:1">
      <c r="A11148" s="142" t="s">
        <v>1940</v>
      </c>
    </row>
    <row r="11149" spans="1:1">
      <c r="A11149" s="143" t="s">
        <v>1621</v>
      </c>
    </row>
    <row r="11150" spans="1:1">
      <c r="A11150" s="144" t="s">
        <v>369</v>
      </c>
    </row>
    <row r="11151" spans="1:1">
      <c r="A11151" s="142" t="s">
        <v>3064</v>
      </c>
    </row>
    <row r="11152" spans="1:1">
      <c r="A11152" s="143" t="s">
        <v>19</v>
      </c>
    </row>
    <row r="11153" spans="1:1">
      <c r="A11153" s="144" t="s">
        <v>369</v>
      </c>
    </row>
    <row r="11154" spans="1:1">
      <c r="A11154" s="142" t="s">
        <v>41</v>
      </c>
    </row>
    <row r="11155" spans="1:1">
      <c r="A11155" s="143" t="s">
        <v>19</v>
      </c>
    </row>
    <row r="11156" spans="1:1">
      <c r="A11156" s="144" t="s">
        <v>27</v>
      </c>
    </row>
    <row r="11157" spans="1:1">
      <c r="A11157" s="143" t="s">
        <v>47</v>
      </c>
    </row>
    <row r="11158" spans="1:1">
      <c r="A11158" s="144" t="s">
        <v>369</v>
      </c>
    </row>
    <row r="11159" spans="1:1">
      <c r="A11159" s="142" t="s">
        <v>2017</v>
      </c>
    </row>
    <row r="11160" spans="1:1">
      <c r="A11160" s="143" t="s">
        <v>19</v>
      </c>
    </row>
    <row r="11161" spans="1:1">
      <c r="A11161" s="144" t="s">
        <v>369</v>
      </c>
    </row>
    <row r="11162" spans="1:1">
      <c r="A11162" s="143" t="s">
        <v>1621</v>
      </c>
    </row>
    <row r="11163" spans="1:1">
      <c r="A11163" s="144" t="s">
        <v>369</v>
      </c>
    </row>
    <row r="11164" spans="1:1">
      <c r="A11164" s="142" t="s">
        <v>9950</v>
      </c>
    </row>
    <row r="11165" spans="1:1">
      <c r="A11165" s="143" t="s">
        <v>10131</v>
      </c>
    </row>
    <row r="11166" spans="1:1">
      <c r="A11166" s="144" t="s">
        <v>788</v>
      </c>
    </row>
    <row r="11167" spans="1:1">
      <c r="A11167" s="142" t="s">
        <v>2376</v>
      </c>
    </row>
    <row r="11168" spans="1:1">
      <c r="A11168" s="143" t="s">
        <v>368</v>
      </c>
    </row>
    <row r="11169" spans="1:1">
      <c r="A11169" s="144" t="s">
        <v>369</v>
      </c>
    </row>
    <row r="11170" spans="1:1">
      <c r="A11170" s="143" t="s">
        <v>2422</v>
      </c>
    </row>
    <row r="11171" spans="1:1">
      <c r="A11171" s="144" t="s">
        <v>369</v>
      </c>
    </row>
    <row r="11172" spans="1:1">
      <c r="A11172" s="142" t="s">
        <v>496</v>
      </c>
    </row>
    <row r="11173" spans="1:1">
      <c r="A11173" s="143" t="s">
        <v>68</v>
      </c>
    </row>
    <row r="11174" spans="1:1">
      <c r="A11174" s="144" t="s">
        <v>497</v>
      </c>
    </row>
    <row r="11175" spans="1:1">
      <c r="A11175" s="141" t="s">
        <v>7402</v>
      </c>
    </row>
    <row r="11176" spans="1:1">
      <c r="A11176" s="142" t="s">
        <v>41</v>
      </c>
    </row>
    <row r="11177" spans="1:1">
      <c r="A11177" s="143" t="s">
        <v>368</v>
      </c>
    </row>
    <row r="11178" spans="1:1">
      <c r="A11178" s="144">
        <v>61968920</v>
      </c>
    </row>
    <row r="11179" spans="1:1">
      <c r="A11179" s="141" t="s">
        <v>26</v>
      </c>
    </row>
    <row r="11180" spans="1:1">
      <c r="A11180" s="142" t="s">
        <v>9951</v>
      </c>
    </row>
    <row r="11181" spans="1:1">
      <c r="A11181" s="143" t="s">
        <v>6</v>
      </c>
    </row>
    <row r="11182" spans="1:1">
      <c r="A11182" s="144" t="s">
        <v>369</v>
      </c>
    </row>
    <row r="11183" spans="1:1">
      <c r="A11183" s="142" t="s">
        <v>3064</v>
      </c>
    </row>
    <row r="11184" spans="1:1">
      <c r="A11184" s="143" t="s">
        <v>19</v>
      </c>
    </row>
    <row r="11185" spans="1:1">
      <c r="A11185" s="144" t="s">
        <v>3065</v>
      </c>
    </row>
    <row r="11186" spans="1:1">
      <c r="A11186" s="142" t="s">
        <v>41</v>
      </c>
    </row>
    <row r="11187" spans="1:1">
      <c r="A11187" s="143" t="s">
        <v>19</v>
      </c>
    </row>
    <row r="11188" spans="1:1">
      <c r="A11188" s="144" t="s">
        <v>5910</v>
      </c>
    </row>
    <row r="11189" spans="1:1">
      <c r="A11189" s="144" t="s">
        <v>369</v>
      </c>
    </row>
    <row r="11190" spans="1:1">
      <c r="A11190" s="144" t="s">
        <v>27</v>
      </c>
    </row>
    <row r="11191" spans="1:1">
      <c r="A11191" s="144" t="s">
        <v>3849</v>
      </c>
    </row>
    <row r="11192" spans="1:1">
      <c r="A11192" s="143" t="s">
        <v>1621</v>
      </c>
    </row>
    <row r="11193" spans="1:1">
      <c r="A11193" s="144" t="s">
        <v>27</v>
      </c>
    </row>
    <row r="11194" spans="1:1">
      <c r="A11194" s="143" t="s">
        <v>47</v>
      </c>
    </row>
    <row r="11195" spans="1:1">
      <c r="A11195" s="144" t="s">
        <v>788</v>
      </c>
    </row>
    <row r="11196" spans="1:1">
      <c r="A11196" s="144" t="s">
        <v>5778</v>
      </c>
    </row>
    <row r="11197" spans="1:1">
      <c r="A11197" s="144" t="s">
        <v>369</v>
      </c>
    </row>
    <row r="11198" spans="1:1">
      <c r="A11198" s="144" t="s">
        <v>27</v>
      </c>
    </row>
    <row r="11199" spans="1:1">
      <c r="A11199" s="144" t="s">
        <v>3446</v>
      </c>
    </row>
    <row r="11200" spans="1:1">
      <c r="A11200" s="143" t="s">
        <v>6181</v>
      </c>
    </row>
    <row r="11201" spans="1:1">
      <c r="A11201" s="144" t="s">
        <v>27</v>
      </c>
    </row>
    <row r="11202" spans="1:1">
      <c r="A11202" s="143" t="s">
        <v>6</v>
      </c>
    </row>
    <row r="11203" spans="1:1">
      <c r="A11203" s="144" t="s">
        <v>369</v>
      </c>
    </row>
    <row r="11204" spans="1:1">
      <c r="A11204" s="144" t="s">
        <v>27</v>
      </c>
    </row>
    <row r="11205" spans="1:1">
      <c r="A11205" s="143" t="s">
        <v>68</v>
      </c>
    </row>
    <row r="11206" spans="1:1">
      <c r="A11206" s="144" t="s">
        <v>788</v>
      </c>
    </row>
    <row r="11207" spans="1:1">
      <c r="A11207" s="142" t="s">
        <v>3595</v>
      </c>
    </row>
    <row r="11208" spans="1:1">
      <c r="A11208" s="143" t="s">
        <v>47</v>
      </c>
    </row>
    <row r="11209" spans="1:1">
      <c r="A11209" s="144" t="s">
        <v>27</v>
      </c>
    </row>
    <row r="11210" spans="1:1">
      <c r="A11210" s="142" t="s">
        <v>2512</v>
      </c>
    </row>
    <row r="11211" spans="1:1">
      <c r="A11211" s="143" t="s">
        <v>6</v>
      </c>
    </row>
    <row r="11212" spans="1:1">
      <c r="A11212" s="144" t="s">
        <v>27</v>
      </c>
    </row>
    <row r="11213" spans="1:1">
      <c r="A11213" s="142" t="s">
        <v>2829</v>
      </c>
    </row>
    <row r="11214" spans="1:1">
      <c r="A11214" s="143" t="s">
        <v>19</v>
      </c>
    </row>
    <row r="11215" spans="1:1">
      <c r="A11215" s="144" t="s">
        <v>788</v>
      </c>
    </row>
    <row r="11216" spans="1:1">
      <c r="A11216" s="142" t="s">
        <v>3865</v>
      </c>
    </row>
    <row r="11217" spans="1:1">
      <c r="A11217" s="143" t="s">
        <v>6</v>
      </c>
    </row>
    <row r="11218" spans="1:1">
      <c r="A11218" s="144" t="s">
        <v>171</v>
      </c>
    </row>
    <row r="11219" spans="1:1">
      <c r="A11219" s="142" t="s">
        <v>5432</v>
      </c>
    </row>
    <row r="11220" spans="1:1">
      <c r="A11220" s="143" t="s">
        <v>19</v>
      </c>
    </row>
    <row r="11221" spans="1:1">
      <c r="A11221" s="144" t="s">
        <v>788</v>
      </c>
    </row>
    <row r="11222" spans="1:1">
      <c r="A11222" s="143" t="s">
        <v>5628</v>
      </c>
    </row>
    <row r="11223" spans="1:1">
      <c r="A11223" s="144" t="s">
        <v>788</v>
      </c>
    </row>
    <row r="11224" spans="1:1">
      <c r="A11224" s="142" t="s">
        <v>2376</v>
      </c>
    </row>
    <row r="11225" spans="1:1">
      <c r="A11225" s="143" t="s">
        <v>19</v>
      </c>
    </row>
    <row r="11226" spans="1:1">
      <c r="A11226" s="144" t="s">
        <v>369</v>
      </c>
    </row>
    <row r="11227" spans="1:1">
      <c r="A11227" s="142" t="s">
        <v>496</v>
      </c>
    </row>
    <row r="11228" spans="1:1">
      <c r="A11228" s="143" t="s">
        <v>368</v>
      </c>
    </row>
    <row r="11229" spans="1:1">
      <c r="A11229" s="144" t="s">
        <v>369</v>
      </c>
    </row>
    <row r="11230" spans="1:1">
      <c r="A11230" s="142" t="s">
        <v>3113</v>
      </c>
    </row>
    <row r="11231" spans="1:1">
      <c r="A11231" s="143" t="s">
        <v>19</v>
      </c>
    </row>
    <row r="11232" spans="1:1">
      <c r="A11232" s="144" t="s">
        <v>27</v>
      </c>
    </row>
    <row r="11233" spans="1:1">
      <c r="A11233" s="142" t="s">
        <v>9952</v>
      </c>
    </row>
    <row r="11234" spans="1:1">
      <c r="A11234" s="143" t="s">
        <v>19</v>
      </c>
    </row>
    <row r="11235" spans="1:1">
      <c r="A11235" s="144" t="s">
        <v>369</v>
      </c>
    </row>
    <row r="11236" spans="1:1">
      <c r="A11236" s="142" t="s">
        <v>26</v>
      </c>
    </row>
    <row r="11237" spans="1:1">
      <c r="A11237" s="143" t="s">
        <v>19</v>
      </c>
    </row>
    <row r="11238" spans="1:1">
      <c r="A11238" s="144" t="s">
        <v>788</v>
      </c>
    </row>
    <row r="11239" spans="1:1">
      <c r="A11239" s="142" t="s">
        <v>9953</v>
      </c>
    </row>
    <row r="11240" spans="1:1">
      <c r="A11240" s="143" t="s">
        <v>68</v>
      </c>
    </row>
    <row r="11241" spans="1:1">
      <c r="A11241" s="144" t="s">
        <v>788</v>
      </c>
    </row>
    <row r="11242" spans="1:1">
      <c r="A11242" s="142" t="s">
        <v>863</v>
      </c>
    </row>
    <row r="11243" spans="1:1">
      <c r="A11243" s="143" t="s">
        <v>864</v>
      </c>
    </row>
    <row r="11244" spans="1:1">
      <c r="A11244" s="144" t="s">
        <v>865</v>
      </c>
    </row>
    <row r="11245" spans="1:1">
      <c r="A11245" s="141" t="s">
        <v>9396</v>
      </c>
    </row>
    <row r="11246" spans="1:1">
      <c r="A11246" s="142" t="s">
        <v>41</v>
      </c>
    </row>
    <row r="11247" spans="1:1">
      <c r="A11247" s="143" t="s">
        <v>10132</v>
      </c>
    </row>
    <row r="11248" spans="1:1">
      <c r="A11248" s="144" t="s">
        <v>369</v>
      </c>
    </row>
    <row r="11249" spans="1:1">
      <c r="A11249" s="141" t="s">
        <v>9397</v>
      </c>
    </row>
    <row r="11250" spans="1:1">
      <c r="A11250" s="142" t="s">
        <v>9952</v>
      </c>
    </row>
    <row r="11251" spans="1:1">
      <c r="A11251" s="143" t="s">
        <v>10133</v>
      </c>
    </row>
    <row r="11252" spans="1:1">
      <c r="A11252" s="144">
        <v>61968920</v>
      </c>
    </row>
    <row r="11253" spans="1:1">
      <c r="A11253" s="141" t="s">
        <v>173</v>
      </c>
    </row>
    <row r="11254" spans="1:1">
      <c r="A11254" s="142" t="s">
        <v>183</v>
      </c>
    </row>
    <row r="11255" spans="1:1">
      <c r="A11255" s="143" t="s">
        <v>6</v>
      </c>
    </row>
    <row r="11256" spans="1:1">
      <c r="A11256" s="144" t="s">
        <v>174</v>
      </c>
    </row>
    <row r="11257" spans="1:1">
      <c r="A11257" s="141" t="s">
        <v>7426</v>
      </c>
    </row>
    <row r="11258" spans="1:1">
      <c r="A11258" s="142" t="s">
        <v>7431</v>
      </c>
    </row>
    <row r="11259" spans="1:1">
      <c r="A11259" s="143" t="s">
        <v>47</v>
      </c>
    </row>
    <row r="11260" spans="1:1">
      <c r="A11260" s="144" t="s">
        <v>174</v>
      </c>
    </row>
    <row r="11261" spans="1:1">
      <c r="A11261" s="143" t="s">
        <v>10134</v>
      </c>
    </row>
    <row r="11262" spans="1:1">
      <c r="A11262" s="144" t="s">
        <v>174</v>
      </c>
    </row>
    <row r="11263" spans="1:1">
      <c r="A11263" s="141" t="s">
        <v>172</v>
      </c>
    </row>
    <row r="11264" spans="1:1">
      <c r="A11264" s="142" t="s">
        <v>2699</v>
      </c>
    </row>
    <row r="11265" spans="1:1">
      <c r="A11265" s="143" t="s">
        <v>699</v>
      </c>
    </row>
    <row r="11266" spans="1:1">
      <c r="A11266" s="144" t="s">
        <v>174</v>
      </c>
    </row>
    <row r="11267" spans="1:1">
      <c r="A11267" s="143" t="s">
        <v>6</v>
      </c>
    </row>
    <row r="11268" spans="1:1">
      <c r="A11268" s="144" t="s">
        <v>174</v>
      </c>
    </row>
    <row r="11269" spans="1:1">
      <c r="A11269" s="142" t="s">
        <v>2665</v>
      </c>
    </row>
    <row r="11270" spans="1:1">
      <c r="A11270" s="143" t="s">
        <v>699</v>
      </c>
    </row>
    <row r="11271" spans="1:1">
      <c r="A11271" s="144" t="s">
        <v>174</v>
      </c>
    </row>
    <row r="11272" spans="1:1">
      <c r="A11272" s="143" t="s">
        <v>6</v>
      </c>
    </row>
    <row r="11273" spans="1:1">
      <c r="A11273" s="144" t="s">
        <v>174</v>
      </c>
    </row>
    <row r="11274" spans="1:1">
      <c r="A11274" s="142" t="s">
        <v>173</v>
      </c>
    </row>
    <row r="11275" spans="1:1">
      <c r="A11275" s="143" t="s">
        <v>1621</v>
      </c>
    </row>
    <row r="11276" spans="1:1">
      <c r="A11276" s="144" t="s">
        <v>174</v>
      </c>
    </row>
    <row r="11277" spans="1:1">
      <c r="A11277" s="143" t="s">
        <v>47</v>
      </c>
    </row>
    <row r="11278" spans="1:1">
      <c r="A11278" s="144" t="s">
        <v>174</v>
      </c>
    </row>
    <row r="11279" spans="1:1">
      <c r="A11279" s="143" t="s">
        <v>6</v>
      </c>
    </row>
    <row r="11280" spans="1:1">
      <c r="A11280" s="144" t="s">
        <v>174</v>
      </c>
    </row>
    <row r="11281" spans="1:1">
      <c r="A11281" s="142" t="s">
        <v>4139</v>
      </c>
    </row>
    <row r="11282" spans="1:1">
      <c r="A11282" s="143" t="s">
        <v>6</v>
      </c>
    </row>
    <row r="11283" spans="1:1">
      <c r="A11283" s="144" t="s">
        <v>174</v>
      </c>
    </row>
    <row r="11284" spans="1:1">
      <c r="A11284" s="142" t="s">
        <v>9954</v>
      </c>
    </row>
    <row r="11285" spans="1:1">
      <c r="A11285" s="143" t="s">
        <v>7324</v>
      </c>
    </row>
    <row r="11286" spans="1:1">
      <c r="A11286" s="144" t="s">
        <v>174</v>
      </c>
    </row>
    <row r="11287" spans="1:1">
      <c r="A11287" s="142" t="s">
        <v>5682</v>
      </c>
    </row>
    <row r="11288" spans="1:1">
      <c r="A11288" s="143" t="s">
        <v>172</v>
      </c>
    </row>
    <row r="11289" spans="1:1">
      <c r="A11289" s="144" t="s">
        <v>174</v>
      </c>
    </row>
    <row r="11290" spans="1:1">
      <c r="A11290" s="142" t="s">
        <v>6573</v>
      </c>
    </row>
    <row r="11291" spans="1:1">
      <c r="A11291" s="143" t="s">
        <v>6</v>
      </c>
    </row>
    <row r="11292" spans="1:1">
      <c r="A11292" s="144" t="s">
        <v>174</v>
      </c>
    </row>
    <row r="11293" spans="1:1">
      <c r="A11293" s="142" t="s">
        <v>698</v>
      </c>
    </row>
    <row r="11294" spans="1:1">
      <c r="A11294" s="143" t="s">
        <v>3919</v>
      </c>
    </row>
    <row r="11295" spans="1:1">
      <c r="A11295" s="144" t="s">
        <v>174</v>
      </c>
    </row>
    <row r="11296" spans="1:1">
      <c r="A11296" s="143" t="s">
        <v>1621</v>
      </c>
    </row>
    <row r="11297" spans="1:1">
      <c r="A11297" s="144" t="s">
        <v>174</v>
      </c>
    </row>
    <row r="11298" spans="1:1">
      <c r="A11298" s="143" t="s">
        <v>6471</v>
      </c>
    </row>
    <row r="11299" spans="1:1">
      <c r="A11299" s="144" t="s">
        <v>174</v>
      </c>
    </row>
    <row r="11300" spans="1:1">
      <c r="A11300" s="143" t="s">
        <v>699</v>
      </c>
    </row>
    <row r="11301" spans="1:1">
      <c r="A11301" s="144" t="s">
        <v>174</v>
      </c>
    </row>
    <row r="11302" spans="1:1">
      <c r="A11302" s="143" t="s">
        <v>6</v>
      </c>
    </row>
    <row r="11303" spans="1:1">
      <c r="A11303" s="144" t="s">
        <v>174</v>
      </c>
    </row>
    <row r="11304" spans="1:1">
      <c r="A11304" s="142" t="s">
        <v>5722</v>
      </c>
    </row>
    <row r="11305" spans="1:1">
      <c r="A11305" s="143" t="s">
        <v>5723</v>
      </c>
    </row>
    <row r="11306" spans="1:1">
      <c r="A11306" s="144" t="s">
        <v>174</v>
      </c>
    </row>
    <row r="11307" spans="1:1">
      <c r="A11307" s="142" t="s">
        <v>4340</v>
      </c>
    </row>
    <row r="11308" spans="1:1">
      <c r="A11308" s="143" t="s">
        <v>6</v>
      </c>
    </row>
    <row r="11309" spans="1:1">
      <c r="A11309" s="144" t="s">
        <v>174</v>
      </c>
    </row>
    <row r="11310" spans="1:1">
      <c r="A11310" s="142" t="s">
        <v>1405</v>
      </c>
    </row>
    <row r="11311" spans="1:1">
      <c r="A11311" s="143" t="s">
        <v>699</v>
      </c>
    </row>
    <row r="11312" spans="1:1">
      <c r="A11312" s="144" t="s">
        <v>174</v>
      </c>
    </row>
    <row r="11313" spans="1:1">
      <c r="A11313" s="143" t="s">
        <v>6</v>
      </c>
    </row>
    <row r="11314" spans="1:1">
      <c r="A11314" s="144" t="s">
        <v>174</v>
      </c>
    </row>
    <row r="11315" spans="1:1">
      <c r="A11315" s="143" t="s">
        <v>6629</v>
      </c>
    </row>
    <row r="11316" spans="1:1">
      <c r="A11316" s="144" t="s">
        <v>174</v>
      </c>
    </row>
    <row r="11317" spans="1:1">
      <c r="A11317" s="142" t="s">
        <v>627</v>
      </c>
    </row>
    <row r="11318" spans="1:1">
      <c r="A11318" s="143" t="s">
        <v>10135</v>
      </c>
    </row>
    <row r="11319" spans="1:1">
      <c r="A11319" s="144" t="s">
        <v>941</v>
      </c>
    </row>
    <row r="11320" spans="1:1">
      <c r="A11320" s="141" t="s">
        <v>4932</v>
      </c>
    </row>
    <row r="11321" spans="1:1">
      <c r="A11321" s="142" t="s">
        <v>1405</v>
      </c>
    </row>
    <row r="11322" spans="1:1">
      <c r="A11322" s="143" t="s">
        <v>699</v>
      </c>
    </row>
    <row r="11323" spans="1:1">
      <c r="A11323" s="144" t="s">
        <v>4933</v>
      </c>
    </row>
    <row r="11324" spans="1:1">
      <c r="A11324" s="141" t="s">
        <v>1404</v>
      </c>
    </row>
    <row r="11325" spans="1:1">
      <c r="A11325" s="142" t="s">
        <v>698</v>
      </c>
    </row>
    <row r="11326" spans="1:1">
      <c r="A11326" s="143" t="s">
        <v>699</v>
      </c>
    </row>
    <row r="11327" spans="1:1">
      <c r="A11327" s="144" t="s">
        <v>174</v>
      </c>
    </row>
    <row r="11328" spans="1:1">
      <c r="A11328" s="142" t="s">
        <v>1405</v>
      </c>
    </row>
    <row r="11329" spans="1:1">
      <c r="A11329" s="143" t="s">
        <v>699</v>
      </c>
    </row>
    <row r="11330" spans="1:1">
      <c r="A11330" s="144" t="s">
        <v>174</v>
      </c>
    </row>
    <row r="11331" spans="1:1">
      <c r="A11331" s="143" t="s">
        <v>3969</v>
      </c>
    </row>
    <row r="11332" spans="1:1">
      <c r="A11332" s="144" t="s">
        <v>3970</v>
      </c>
    </row>
    <row r="11333" spans="1:1">
      <c r="A11333" s="141" t="s">
        <v>1716</v>
      </c>
    </row>
    <row r="11334" spans="1:1">
      <c r="A11334" s="142" t="s">
        <v>1405</v>
      </c>
    </row>
    <row r="11335" spans="1:1">
      <c r="A11335" s="143" t="s">
        <v>6</v>
      </c>
    </row>
    <row r="11336" spans="1:1">
      <c r="A11336" s="144" t="s">
        <v>174</v>
      </c>
    </row>
    <row r="11337" spans="1:1">
      <c r="A11337" s="141" t="s">
        <v>9398</v>
      </c>
    </row>
    <row r="11338" spans="1:1">
      <c r="A11338" s="142" t="s">
        <v>9398</v>
      </c>
    </row>
    <row r="11339" spans="1:1">
      <c r="A11339" s="143" t="s">
        <v>4894</v>
      </c>
    </row>
    <row r="11340" spans="1:1">
      <c r="A11340" s="144" t="s">
        <v>4895</v>
      </c>
    </row>
    <row r="11341" spans="1:1">
      <c r="A11341" s="141" t="s">
        <v>183</v>
      </c>
    </row>
    <row r="11342" spans="1:1">
      <c r="A11342" s="142" t="s">
        <v>173</v>
      </c>
    </row>
    <row r="11343" spans="1:1">
      <c r="A11343" s="143" t="s">
        <v>47</v>
      </c>
    </row>
    <row r="11344" spans="1:1">
      <c r="A11344" s="144" t="s">
        <v>174</v>
      </c>
    </row>
    <row r="11345" spans="1:1">
      <c r="A11345" s="143" t="s">
        <v>699</v>
      </c>
    </row>
    <row r="11346" spans="1:1">
      <c r="A11346" s="144" t="s">
        <v>174</v>
      </c>
    </row>
    <row r="11347" spans="1:1">
      <c r="A11347" s="143" t="s">
        <v>6</v>
      </c>
    </row>
    <row r="11348" spans="1:1">
      <c r="A11348" s="144" t="s">
        <v>174</v>
      </c>
    </row>
    <row r="11349" spans="1:1">
      <c r="A11349" s="141" t="s">
        <v>2717</v>
      </c>
    </row>
    <row r="11350" spans="1:1">
      <c r="A11350" s="142" t="s">
        <v>2718</v>
      </c>
    </row>
    <row r="11351" spans="1:1">
      <c r="A11351" s="143" t="s">
        <v>6</v>
      </c>
    </row>
    <row r="11352" spans="1:1">
      <c r="A11352" s="144" t="s">
        <v>1872</v>
      </c>
    </row>
    <row r="11353" spans="1:1">
      <c r="A11353" s="141" t="s">
        <v>2185</v>
      </c>
    </row>
    <row r="11354" spans="1:1">
      <c r="A11354" s="142" t="s">
        <v>1871</v>
      </c>
    </row>
    <row r="11355" spans="1:1">
      <c r="A11355" s="143" t="s">
        <v>6</v>
      </c>
    </row>
    <row r="11356" spans="1:1">
      <c r="A11356" s="144" t="s">
        <v>2186</v>
      </c>
    </row>
    <row r="11357" spans="1:1">
      <c r="A11357" s="141" t="s">
        <v>147</v>
      </c>
    </row>
    <row r="11358" spans="1:1">
      <c r="A11358" s="142" t="s">
        <v>5152</v>
      </c>
    </row>
    <row r="11359" spans="1:1">
      <c r="A11359" s="143" t="s">
        <v>6</v>
      </c>
    </row>
    <row r="11360" spans="1:1">
      <c r="A11360" s="144" t="s">
        <v>149</v>
      </c>
    </row>
    <row r="11361" spans="1:1">
      <c r="A11361" s="144" t="s">
        <v>2186</v>
      </c>
    </row>
    <row r="11362" spans="1:1">
      <c r="A11362" s="142" t="s">
        <v>9955</v>
      </c>
    </row>
    <row r="11363" spans="1:1">
      <c r="A11363" s="143" t="s">
        <v>5363</v>
      </c>
    </row>
    <row r="11364" spans="1:1">
      <c r="A11364" s="144" t="s">
        <v>149</v>
      </c>
    </row>
    <row r="11365" spans="1:1">
      <c r="A11365" s="142" t="s">
        <v>5728</v>
      </c>
    </row>
    <row r="11366" spans="1:1">
      <c r="A11366" s="143" t="s">
        <v>47</v>
      </c>
    </row>
    <row r="11367" spans="1:1">
      <c r="A11367" s="144" t="s">
        <v>149</v>
      </c>
    </row>
    <row r="11368" spans="1:1">
      <c r="A11368" s="142" t="s">
        <v>9956</v>
      </c>
    </row>
    <row r="11369" spans="1:1">
      <c r="A11369" s="143" t="s">
        <v>6</v>
      </c>
    </row>
    <row r="11370" spans="1:1">
      <c r="A11370" s="144" t="s">
        <v>1872</v>
      </c>
    </row>
    <row r="11371" spans="1:1">
      <c r="A11371" s="142" t="s">
        <v>148</v>
      </c>
    </row>
    <row r="11372" spans="1:1">
      <c r="A11372" s="143" t="s">
        <v>19</v>
      </c>
    </row>
    <row r="11373" spans="1:1">
      <c r="A11373" s="144" t="s">
        <v>2862</v>
      </c>
    </row>
    <row r="11374" spans="1:1">
      <c r="A11374" s="143" t="s">
        <v>47</v>
      </c>
    </row>
    <row r="11375" spans="1:1">
      <c r="A11375" s="144" t="s">
        <v>149</v>
      </c>
    </row>
    <row r="11376" spans="1:1">
      <c r="A11376" s="143" t="s">
        <v>6</v>
      </c>
    </row>
    <row r="11377" spans="1:1">
      <c r="A11377" s="144" t="s">
        <v>149</v>
      </c>
    </row>
    <row r="11378" spans="1:1">
      <c r="A11378" s="143" t="s">
        <v>68</v>
      </c>
    </row>
    <row r="11379" spans="1:1">
      <c r="A11379" s="144" t="s">
        <v>149</v>
      </c>
    </row>
    <row r="11380" spans="1:1">
      <c r="A11380" s="142" t="s">
        <v>6745</v>
      </c>
    </row>
    <row r="11381" spans="1:1">
      <c r="A11381" s="143" t="s">
        <v>368</v>
      </c>
    </row>
    <row r="11382" spans="1:1">
      <c r="A11382" s="144" t="s">
        <v>1872</v>
      </c>
    </row>
    <row r="11383" spans="1:1">
      <c r="A11383" s="142" t="s">
        <v>2455</v>
      </c>
    </row>
    <row r="11384" spans="1:1">
      <c r="A11384" s="143" t="s">
        <v>1621</v>
      </c>
    </row>
    <row r="11385" spans="1:1">
      <c r="A11385" s="144" t="s">
        <v>1872</v>
      </c>
    </row>
    <row r="11386" spans="1:1">
      <c r="A11386" s="142" t="s">
        <v>9957</v>
      </c>
    </row>
    <row r="11387" spans="1:1">
      <c r="A11387" s="143" t="s">
        <v>6</v>
      </c>
    </row>
    <row r="11388" spans="1:1">
      <c r="A11388" s="144" t="s">
        <v>149</v>
      </c>
    </row>
    <row r="11389" spans="1:1">
      <c r="A11389" s="142" t="s">
        <v>1871</v>
      </c>
    </row>
    <row r="11390" spans="1:1">
      <c r="A11390" s="143" t="s">
        <v>1621</v>
      </c>
    </row>
    <row r="11391" spans="1:1">
      <c r="A11391" s="144" t="s">
        <v>1872</v>
      </c>
    </row>
    <row r="11392" spans="1:1">
      <c r="A11392" s="143" t="s">
        <v>47</v>
      </c>
    </row>
    <row r="11393" spans="1:1">
      <c r="A11393" s="144" t="s">
        <v>1872</v>
      </c>
    </row>
    <row r="11394" spans="1:1">
      <c r="A11394" s="143" t="s">
        <v>6</v>
      </c>
    </row>
    <row r="11395" spans="1:1">
      <c r="A11395" s="144" t="s">
        <v>1872</v>
      </c>
    </row>
    <row r="11396" spans="1:1">
      <c r="A11396" s="142" t="s">
        <v>9958</v>
      </c>
    </row>
    <row r="11397" spans="1:1">
      <c r="A11397" s="143" t="s">
        <v>1621</v>
      </c>
    </row>
    <row r="11398" spans="1:1">
      <c r="A11398" s="144" t="s">
        <v>149</v>
      </c>
    </row>
    <row r="11399" spans="1:1">
      <c r="A11399" s="142" t="s">
        <v>9959</v>
      </c>
    </row>
    <row r="11400" spans="1:1">
      <c r="A11400" s="143" t="s">
        <v>2666</v>
      </c>
    </row>
    <row r="11401" spans="1:1">
      <c r="A11401" s="144" t="s">
        <v>1872</v>
      </c>
    </row>
    <row r="11402" spans="1:1">
      <c r="A11402" s="142" t="s">
        <v>9960</v>
      </c>
    </row>
    <row r="11403" spans="1:1">
      <c r="A11403" s="143" t="s">
        <v>6</v>
      </c>
    </row>
    <row r="11404" spans="1:1">
      <c r="A11404" s="144" t="s">
        <v>1872</v>
      </c>
    </row>
    <row r="11405" spans="1:1">
      <c r="A11405" s="141" t="s">
        <v>4934</v>
      </c>
    </row>
    <row r="11406" spans="1:1">
      <c r="A11406" s="142" t="s">
        <v>4935</v>
      </c>
    </row>
    <row r="11407" spans="1:1">
      <c r="A11407" s="143" t="s">
        <v>6</v>
      </c>
    </row>
    <row r="11408" spans="1:1">
      <c r="A11408" s="144" t="s">
        <v>4936</v>
      </c>
    </row>
    <row r="11409" spans="1:1">
      <c r="A11409" s="141" t="s">
        <v>6368</v>
      </c>
    </row>
    <row r="11410" spans="1:1">
      <c r="A11410" s="142" t="s">
        <v>147</v>
      </c>
    </row>
    <row r="11411" spans="1:1">
      <c r="A11411" s="143" t="s">
        <v>6</v>
      </c>
    </row>
    <row r="11412" spans="1:1">
      <c r="A11412" s="144" t="s">
        <v>1872</v>
      </c>
    </row>
    <row r="11413" spans="1:1">
      <c r="A11413" s="141" t="s">
        <v>419</v>
      </c>
    </row>
    <row r="11414" spans="1:1">
      <c r="A11414" s="142" t="s">
        <v>9961</v>
      </c>
    </row>
    <row r="11415" spans="1:1">
      <c r="A11415" s="143" t="s">
        <v>563</v>
      </c>
    </row>
    <row r="11416" spans="1:1">
      <c r="A11416" s="144" t="s">
        <v>564</v>
      </c>
    </row>
    <row r="11417" spans="1:1">
      <c r="A11417" s="142" t="s">
        <v>6467</v>
      </c>
    </row>
    <row r="11418" spans="1:1">
      <c r="A11418" s="143" t="s">
        <v>47</v>
      </c>
    </row>
    <row r="11419" spans="1:1">
      <c r="A11419" s="144" t="s">
        <v>3738</v>
      </c>
    </row>
    <row r="11420" spans="1:1">
      <c r="A11420" s="142" t="s">
        <v>4360</v>
      </c>
    </row>
    <row r="11421" spans="1:1">
      <c r="A11421" s="143" t="s">
        <v>1770</v>
      </c>
    </row>
    <row r="11422" spans="1:1">
      <c r="A11422" s="144" t="s">
        <v>3738</v>
      </c>
    </row>
    <row r="11423" spans="1:1">
      <c r="A11423" s="142" t="s">
        <v>9962</v>
      </c>
    </row>
    <row r="11424" spans="1:1">
      <c r="A11424" s="143" t="s">
        <v>563</v>
      </c>
    </row>
    <row r="11425" spans="1:1">
      <c r="A11425" s="144" t="s">
        <v>136</v>
      </c>
    </row>
    <row r="11426" spans="1:1">
      <c r="A11426" s="142" t="s">
        <v>7111</v>
      </c>
    </row>
    <row r="11427" spans="1:1">
      <c r="A11427" s="143" t="s">
        <v>563</v>
      </c>
    </row>
    <row r="11428" spans="1:1">
      <c r="A11428" s="144" t="s">
        <v>136</v>
      </c>
    </row>
    <row r="11429" spans="1:1">
      <c r="A11429" s="142" t="s">
        <v>135</v>
      </c>
    </row>
    <row r="11430" spans="1:1">
      <c r="A11430" s="143" t="s">
        <v>1621</v>
      </c>
    </row>
    <row r="11431" spans="1:1">
      <c r="A11431" s="144" t="s">
        <v>136</v>
      </c>
    </row>
    <row r="11432" spans="1:1">
      <c r="A11432" s="143" t="s">
        <v>47</v>
      </c>
    </row>
    <row r="11433" spans="1:1">
      <c r="A11433" s="144" t="s">
        <v>136</v>
      </c>
    </row>
    <row r="11434" spans="1:1">
      <c r="A11434" s="143" t="s">
        <v>711</v>
      </c>
    </row>
    <row r="11435" spans="1:1">
      <c r="A11435" s="144" t="s">
        <v>136</v>
      </c>
    </row>
    <row r="11436" spans="1:1">
      <c r="A11436" s="142" t="s">
        <v>9963</v>
      </c>
    </row>
    <row r="11437" spans="1:1">
      <c r="A11437" s="143" t="s">
        <v>47</v>
      </c>
    </row>
    <row r="11438" spans="1:1">
      <c r="A11438" s="144" t="s">
        <v>136</v>
      </c>
    </row>
    <row r="11439" spans="1:1">
      <c r="A11439" s="142" t="s">
        <v>9964</v>
      </c>
    </row>
    <row r="11440" spans="1:1">
      <c r="A11440" s="143" t="s">
        <v>47</v>
      </c>
    </row>
    <row r="11441" spans="1:1">
      <c r="A11441" s="144" t="s">
        <v>3738</v>
      </c>
    </row>
    <row r="11442" spans="1:1">
      <c r="A11442" s="142" t="s">
        <v>495</v>
      </c>
    </row>
    <row r="11443" spans="1:1">
      <c r="A11443" s="143" t="s">
        <v>6</v>
      </c>
    </row>
    <row r="11444" spans="1:1">
      <c r="A11444" s="144" t="s">
        <v>136</v>
      </c>
    </row>
    <row r="11445" spans="1:1">
      <c r="A11445" s="142" t="s">
        <v>1636</v>
      </c>
    </row>
    <row r="11446" spans="1:1">
      <c r="A11446" s="143" t="s">
        <v>1637</v>
      </c>
    </row>
    <row r="11447" spans="1:1">
      <c r="A11447" s="144" t="s">
        <v>1638</v>
      </c>
    </row>
    <row r="11448" spans="1:1">
      <c r="A11448" s="142" t="s">
        <v>1630</v>
      </c>
    </row>
    <row r="11449" spans="1:1">
      <c r="A11449" s="143" t="s">
        <v>1621</v>
      </c>
    </row>
    <row r="11450" spans="1:1">
      <c r="A11450" s="144">
        <v>62986606</v>
      </c>
    </row>
    <row r="11451" spans="1:1">
      <c r="A11451" s="144" t="s">
        <v>136</v>
      </c>
    </row>
    <row r="11452" spans="1:1">
      <c r="A11452" s="141" t="s">
        <v>9399</v>
      </c>
    </row>
    <row r="11453" spans="1:1">
      <c r="A11453" s="142" t="s">
        <v>9965</v>
      </c>
    </row>
    <row r="11454" spans="1:1">
      <c r="A11454" s="143" t="s">
        <v>47</v>
      </c>
    </row>
    <row r="11455" spans="1:1">
      <c r="A11455" s="144" t="s">
        <v>136</v>
      </c>
    </row>
    <row r="11456" spans="1:1">
      <c r="A11456" s="142" t="s">
        <v>7111</v>
      </c>
    </row>
    <row r="11457" spans="1:1">
      <c r="A11457" s="143" t="s">
        <v>10136</v>
      </c>
    </row>
    <row r="11458" spans="1:1">
      <c r="A11458" s="144" t="s">
        <v>136</v>
      </c>
    </row>
    <row r="11459" spans="1:1">
      <c r="A11459" s="141" t="s">
        <v>1075</v>
      </c>
    </row>
    <row r="11460" spans="1:1">
      <c r="A11460" s="142" t="s">
        <v>134</v>
      </c>
    </row>
    <row r="11461" spans="1:1">
      <c r="A11461" s="143" t="s">
        <v>6</v>
      </c>
    </row>
    <row r="11462" spans="1:1">
      <c r="A11462" s="144" t="s">
        <v>136</v>
      </c>
    </row>
    <row r="11463" spans="1:1">
      <c r="A11463" s="141" t="s">
        <v>2172</v>
      </c>
    </row>
    <row r="11464" spans="1:1">
      <c r="A11464" s="142" t="s">
        <v>1636</v>
      </c>
    </row>
    <row r="11465" spans="1:1">
      <c r="A11465" s="143" t="s">
        <v>1621</v>
      </c>
    </row>
    <row r="11466" spans="1:1">
      <c r="A11466" s="144" t="s">
        <v>136</v>
      </c>
    </row>
    <row r="11467" spans="1:1">
      <c r="A11467" s="142" t="s">
        <v>3073</v>
      </c>
    </row>
    <row r="11468" spans="1:1">
      <c r="A11468" s="143" t="s">
        <v>68</v>
      </c>
    </row>
    <row r="11469" spans="1:1">
      <c r="A11469" s="144" t="s">
        <v>136</v>
      </c>
    </row>
    <row r="11470" spans="1:1">
      <c r="A11470" s="141" t="s">
        <v>9400</v>
      </c>
    </row>
    <row r="11471" spans="1:1">
      <c r="A11471" s="142" t="s">
        <v>9966</v>
      </c>
    </row>
    <row r="11472" spans="1:1">
      <c r="A11472" s="143" t="s">
        <v>613</v>
      </c>
    </row>
    <row r="11473" spans="1:1">
      <c r="A11473" s="144">
        <v>62819776</v>
      </c>
    </row>
    <row r="11474" spans="1:1">
      <c r="A11474" s="141" t="s">
        <v>134</v>
      </c>
    </row>
    <row r="11475" spans="1:1">
      <c r="A11475" s="142" t="s">
        <v>2752</v>
      </c>
    </row>
    <row r="11476" spans="1:1">
      <c r="A11476" s="143" t="s">
        <v>19</v>
      </c>
    </row>
    <row r="11477" spans="1:1">
      <c r="A11477" s="144" t="s">
        <v>136</v>
      </c>
    </row>
    <row r="11478" spans="1:1">
      <c r="A11478" s="142" t="s">
        <v>9967</v>
      </c>
    </row>
    <row r="11479" spans="1:1">
      <c r="A11479" s="143" t="s">
        <v>6</v>
      </c>
    </row>
    <row r="11480" spans="1:1">
      <c r="A11480" s="144" t="s">
        <v>136</v>
      </c>
    </row>
    <row r="11481" spans="1:1">
      <c r="A11481" s="142" t="s">
        <v>9968</v>
      </c>
    </row>
    <row r="11482" spans="1:1">
      <c r="A11482" s="143" t="s">
        <v>6</v>
      </c>
    </row>
    <row r="11483" spans="1:1">
      <c r="A11483" s="144" t="s">
        <v>136</v>
      </c>
    </row>
    <row r="11484" spans="1:1">
      <c r="A11484" s="142" t="s">
        <v>9969</v>
      </c>
    </row>
    <row r="11485" spans="1:1">
      <c r="A11485" s="143" t="s">
        <v>6</v>
      </c>
    </row>
    <row r="11486" spans="1:1">
      <c r="A11486" s="144" t="s">
        <v>136</v>
      </c>
    </row>
    <row r="11487" spans="1:1">
      <c r="A11487" s="142" t="s">
        <v>9970</v>
      </c>
    </row>
    <row r="11488" spans="1:1">
      <c r="A11488" s="143" t="s">
        <v>6</v>
      </c>
    </row>
    <row r="11489" spans="1:1">
      <c r="A11489" s="144" t="s">
        <v>136</v>
      </c>
    </row>
    <row r="11490" spans="1:1">
      <c r="A11490" s="142" t="s">
        <v>7186</v>
      </c>
    </row>
    <row r="11491" spans="1:1">
      <c r="A11491" s="143" t="s">
        <v>47</v>
      </c>
    </row>
    <row r="11492" spans="1:1">
      <c r="A11492" s="144" t="s">
        <v>2548</v>
      </c>
    </row>
    <row r="11493" spans="1:1">
      <c r="A11493" s="142" t="s">
        <v>1711</v>
      </c>
    </row>
    <row r="11494" spans="1:1">
      <c r="A11494" s="143" t="s">
        <v>6</v>
      </c>
    </row>
    <row r="11495" spans="1:1">
      <c r="A11495" s="144" t="s">
        <v>136</v>
      </c>
    </row>
    <row r="11496" spans="1:1">
      <c r="A11496" s="142" t="s">
        <v>135</v>
      </c>
    </row>
    <row r="11497" spans="1:1">
      <c r="A11497" s="143" t="s">
        <v>1621</v>
      </c>
    </row>
    <row r="11498" spans="1:1">
      <c r="A11498" s="144" t="s">
        <v>2548</v>
      </c>
    </row>
    <row r="11499" spans="1:1">
      <c r="A11499" s="143" t="s">
        <v>47</v>
      </c>
    </row>
    <row r="11500" spans="1:1">
      <c r="A11500" s="144" t="s">
        <v>136</v>
      </c>
    </row>
    <row r="11501" spans="1:1">
      <c r="A11501" s="143" t="s">
        <v>38</v>
      </c>
    </row>
    <row r="11502" spans="1:1">
      <c r="A11502" s="144" t="s">
        <v>136</v>
      </c>
    </row>
    <row r="11503" spans="1:1">
      <c r="A11503" s="143" t="s">
        <v>6</v>
      </c>
    </row>
    <row r="11504" spans="1:1">
      <c r="A11504" s="144" t="s">
        <v>3914</v>
      </c>
    </row>
    <row r="11505" spans="1:1">
      <c r="A11505" s="144" t="s">
        <v>2548</v>
      </c>
    </row>
    <row r="11506" spans="1:1">
      <c r="A11506" s="144" t="s">
        <v>136</v>
      </c>
    </row>
    <row r="11507" spans="1:1">
      <c r="A11507" s="142" t="s">
        <v>4779</v>
      </c>
    </row>
    <row r="11508" spans="1:1">
      <c r="A11508" s="143" t="s">
        <v>563</v>
      </c>
    </row>
    <row r="11509" spans="1:1">
      <c r="A11509" s="144" t="s">
        <v>3738</v>
      </c>
    </row>
    <row r="11510" spans="1:1">
      <c r="A11510" s="142" t="s">
        <v>6495</v>
      </c>
    </row>
    <row r="11511" spans="1:1">
      <c r="A11511" s="143" t="s">
        <v>6</v>
      </c>
    </row>
    <row r="11512" spans="1:1">
      <c r="A11512" s="144" t="s">
        <v>136</v>
      </c>
    </row>
    <row r="11513" spans="1:1">
      <c r="A11513" s="142" t="s">
        <v>999</v>
      </c>
    </row>
    <row r="11514" spans="1:1">
      <c r="A11514" s="143" t="s">
        <v>6</v>
      </c>
    </row>
    <row r="11515" spans="1:1">
      <c r="A11515" s="144" t="s">
        <v>136</v>
      </c>
    </row>
    <row r="11516" spans="1:1">
      <c r="A11516" s="142" t="s">
        <v>6446</v>
      </c>
    </row>
    <row r="11517" spans="1:1">
      <c r="A11517" s="143" t="s">
        <v>6</v>
      </c>
    </row>
    <row r="11518" spans="1:1">
      <c r="A11518" s="144" t="s">
        <v>136</v>
      </c>
    </row>
    <row r="11519" spans="1:1">
      <c r="A11519" s="142" t="s">
        <v>1075</v>
      </c>
    </row>
    <row r="11520" spans="1:1">
      <c r="A11520" s="143" t="s">
        <v>1621</v>
      </c>
    </row>
    <row r="11521" spans="1:1">
      <c r="A11521" s="144" t="s">
        <v>136</v>
      </c>
    </row>
    <row r="11522" spans="1:1">
      <c r="A11522" s="143" t="s">
        <v>6</v>
      </c>
    </row>
    <row r="11523" spans="1:1">
      <c r="A11523" s="144" t="s">
        <v>136</v>
      </c>
    </row>
    <row r="11524" spans="1:1">
      <c r="A11524" s="142" t="s">
        <v>1966</v>
      </c>
    </row>
    <row r="11525" spans="1:1">
      <c r="A11525" s="143" t="s">
        <v>1621</v>
      </c>
    </row>
    <row r="11526" spans="1:1">
      <c r="A11526" s="144" t="s">
        <v>1967</v>
      </c>
    </row>
    <row r="11527" spans="1:1">
      <c r="A11527" s="142" t="s">
        <v>1636</v>
      </c>
    </row>
    <row r="11528" spans="1:1">
      <c r="A11528" s="143" t="s">
        <v>6</v>
      </c>
    </row>
    <row r="11529" spans="1:1">
      <c r="A11529" s="144" t="s">
        <v>136</v>
      </c>
    </row>
    <row r="11530" spans="1:1">
      <c r="A11530" s="141" t="s">
        <v>5342</v>
      </c>
    </row>
    <row r="11531" spans="1:1">
      <c r="A11531" s="142" t="s">
        <v>5343</v>
      </c>
    </row>
    <row r="11532" spans="1:1">
      <c r="A11532" s="143" t="s">
        <v>6</v>
      </c>
    </row>
    <row r="11533" spans="1:1">
      <c r="A11533" s="144" t="s">
        <v>5344</v>
      </c>
    </row>
    <row r="11534" spans="1:1">
      <c r="A11534" s="141" t="s">
        <v>9401</v>
      </c>
    </row>
    <row r="11535" spans="1:1">
      <c r="A11535" s="142" t="s">
        <v>7186</v>
      </c>
    </row>
    <row r="11536" spans="1:1">
      <c r="A11536" s="143" t="s">
        <v>7172</v>
      </c>
    </row>
    <row r="11537" spans="1:1">
      <c r="A11537" s="144" t="s">
        <v>136</v>
      </c>
    </row>
    <row r="11538" spans="1:1">
      <c r="A11538" s="141" t="s">
        <v>5139</v>
      </c>
    </row>
    <row r="11539" spans="1:1">
      <c r="A11539" s="142" t="s">
        <v>9971</v>
      </c>
    </row>
    <row r="11540" spans="1:1">
      <c r="A11540" s="143" t="s">
        <v>5140</v>
      </c>
    </row>
    <row r="11541" spans="1:1">
      <c r="A11541" s="144" t="s">
        <v>5141</v>
      </c>
    </row>
    <row r="11542" spans="1:1">
      <c r="A11542" s="141" t="s">
        <v>9402</v>
      </c>
    </row>
    <row r="11543" spans="1:1">
      <c r="A11543" s="142" t="s">
        <v>9971</v>
      </c>
    </row>
    <row r="11544" spans="1:1">
      <c r="A11544" s="143" t="s">
        <v>10137</v>
      </c>
    </row>
    <row r="11545" spans="1:1">
      <c r="A11545" s="144" t="s">
        <v>5141</v>
      </c>
    </row>
    <row r="11546" spans="1:1">
      <c r="A11546" s="144" t="s">
        <v>5212</v>
      </c>
    </row>
    <row r="11547" spans="1:1">
      <c r="A11547" s="141" t="s">
        <v>9403</v>
      </c>
    </row>
    <row r="11548" spans="1:1">
      <c r="A11548" s="142" t="s">
        <v>9971</v>
      </c>
    </row>
    <row r="11549" spans="1:1">
      <c r="A11549" s="143" t="s">
        <v>5140</v>
      </c>
    </row>
    <row r="11550" spans="1:1">
      <c r="A11550" s="144" t="s">
        <v>5212</v>
      </c>
    </row>
    <row r="11551" spans="1:1">
      <c r="A11551" s="141" t="s">
        <v>5670</v>
      </c>
    </row>
    <row r="11552" spans="1:1">
      <c r="A11552" s="142" t="s">
        <v>6340</v>
      </c>
    </row>
    <row r="11553" spans="1:1">
      <c r="A11553" s="143" t="s">
        <v>539</v>
      </c>
    </row>
    <row r="11554" spans="1:1">
      <c r="A11554" s="144" t="s">
        <v>73</v>
      </c>
    </row>
    <row r="11555" spans="1:1">
      <c r="A11555" s="141" t="s">
        <v>70</v>
      </c>
    </row>
    <row r="11556" spans="1:1">
      <c r="A11556" s="142" t="s">
        <v>71</v>
      </c>
    </row>
    <row r="11557" spans="1:1">
      <c r="A11557" s="143" t="s">
        <v>6587</v>
      </c>
    </row>
    <row r="11558" spans="1:1">
      <c r="A11558" s="144" t="s">
        <v>73</v>
      </c>
    </row>
    <row r="11559" spans="1:1">
      <c r="A11559" s="143" t="s">
        <v>47</v>
      </c>
    </row>
    <row r="11560" spans="1:1">
      <c r="A11560" s="144" t="s">
        <v>73</v>
      </c>
    </row>
    <row r="11561" spans="1:1">
      <c r="A11561" s="143" t="s">
        <v>72</v>
      </c>
    </row>
    <row r="11562" spans="1:1">
      <c r="A11562" s="144" t="s">
        <v>73</v>
      </c>
    </row>
    <row r="11563" spans="1:1">
      <c r="A11563" s="141" t="s">
        <v>5669</v>
      </c>
    </row>
    <row r="11564" spans="1:1">
      <c r="A11564" s="142" t="s">
        <v>5670</v>
      </c>
    </row>
    <row r="11565" spans="1:1">
      <c r="A11565" s="143" t="s">
        <v>5671</v>
      </c>
    </row>
    <row r="11566" spans="1:1">
      <c r="A11566" s="144" t="s">
        <v>73</v>
      </c>
    </row>
    <row r="11567" spans="1:1">
      <c r="A11567" s="142" t="s">
        <v>71</v>
      </c>
    </row>
    <row r="11568" spans="1:1">
      <c r="A11568" s="143" t="s">
        <v>47</v>
      </c>
    </row>
    <row r="11569" spans="1:1">
      <c r="A11569" s="144" t="s">
        <v>73</v>
      </c>
    </row>
    <row r="11570" spans="1:1">
      <c r="A11570" s="141" t="s">
        <v>6536</v>
      </c>
    </row>
    <row r="11571" spans="1:1">
      <c r="A11571" s="142" t="s">
        <v>71</v>
      </c>
    </row>
    <row r="11572" spans="1:1">
      <c r="A11572" s="143" t="s">
        <v>47</v>
      </c>
    </row>
    <row r="11573" spans="1:1">
      <c r="A11573" s="144" t="s">
        <v>73</v>
      </c>
    </row>
    <row r="11574" spans="1:1">
      <c r="A11574" s="141" t="s">
        <v>9404</v>
      </c>
    </row>
    <row r="11575" spans="1:1">
      <c r="A11575" s="142" t="s">
        <v>538</v>
      </c>
    </row>
    <row r="11576" spans="1:1">
      <c r="A11576" s="143" t="s">
        <v>100</v>
      </c>
    </row>
    <row r="11577" spans="1:1">
      <c r="A11577" s="144" t="s">
        <v>73</v>
      </c>
    </row>
    <row r="11578" spans="1:1">
      <c r="A11578" s="141" t="s">
        <v>221</v>
      </c>
    </row>
    <row r="11579" spans="1:1">
      <c r="A11579" s="142" t="s">
        <v>222</v>
      </c>
    </row>
    <row r="11580" spans="1:1">
      <c r="A11580" s="143" t="s">
        <v>47</v>
      </c>
    </row>
    <row r="11581" spans="1:1">
      <c r="A11581" s="144" t="s">
        <v>223</v>
      </c>
    </row>
    <row r="11582" spans="1:1">
      <c r="A11582" s="143" t="s">
        <v>6</v>
      </c>
    </row>
    <row r="11583" spans="1:1">
      <c r="A11583" s="144" t="s">
        <v>223</v>
      </c>
    </row>
    <row r="11584" spans="1:1">
      <c r="A11584" s="142" t="s">
        <v>5670</v>
      </c>
    </row>
    <row r="11585" spans="1:1">
      <c r="A11585" s="143" t="s">
        <v>6</v>
      </c>
    </row>
    <row r="11586" spans="1:1">
      <c r="A11586" s="144" t="s">
        <v>73</v>
      </c>
    </row>
    <row r="11587" spans="1:1">
      <c r="A11587" s="142" t="s">
        <v>71</v>
      </c>
    </row>
    <row r="11588" spans="1:1">
      <c r="A11588" s="143" t="s">
        <v>72</v>
      </c>
    </row>
    <row r="11589" spans="1:1">
      <c r="A11589" s="144" t="s">
        <v>73</v>
      </c>
    </row>
    <row r="11590" spans="1:1">
      <c r="A11590" s="143" t="s">
        <v>2796</v>
      </c>
    </row>
    <row r="11591" spans="1:1">
      <c r="A11591" s="144" t="s">
        <v>2797</v>
      </c>
    </row>
    <row r="11592" spans="1:1">
      <c r="A11592" s="142" t="s">
        <v>538</v>
      </c>
    </row>
    <row r="11593" spans="1:1">
      <c r="A11593" s="143" t="s">
        <v>539</v>
      </c>
    </row>
    <row r="11594" spans="1:1">
      <c r="A11594" s="144" t="s">
        <v>540</v>
      </c>
    </row>
    <row r="11595" spans="1:1">
      <c r="A11595" s="141" t="s">
        <v>9405</v>
      </c>
    </row>
    <row r="11596" spans="1:1">
      <c r="A11596" s="142" t="s">
        <v>9972</v>
      </c>
    </row>
    <row r="11597" spans="1:1">
      <c r="A11597" s="143" t="s">
        <v>47</v>
      </c>
    </row>
    <row r="11598" spans="1:1">
      <c r="A11598" s="144" t="s">
        <v>1078</v>
      </c>
    </row>
    <row r="11599" spans="1:1">
      <c r="A11599" s="141" t="s">
        <v>1076</v>
      </c>
    </row>
    <row r="11600" spans="1:1">
      <c r="A11600" s="142" t="s">
        <v>1077</v>
      </c>
    </row>
    <row r="11601" spans="1:1">
      <c r="A11601" s="143" t="s">
        <v>47</v>
      </c>
    </row>
    <row r="11602" spans="1:1">
      <c r="A11602" s="144" t="s">
        <v>1078</v>
      </c>
    </row>
    <row r="11603" spans="1:1">
      <c r="A11603" s="142" t="s">
        <v>1976</v>
      </c>
    </row>
    <row r="11604" spans="1:1">
      <c r="A11604" s="143" t="s">
        <v>290</v>
      </c>
    </row>
    <row r="11605" spans="1:1">
      <c r="A11605" s="144" t="s">
        <v>1078</v>
      </c>
    </row>
    <row r="11606" spans="1:1">
      <c r="A11606" s="141" t="s">
        <v>9406</v>
      </c>
    </row>
    <row r="11607" spans="1:1">
      <c r="A11607" s="142" t="s">
        <v>9973</v>
      </c>
    </row>
    <row r="11608" spans="1:1">
      <c r="A11608" s="143" t="s">
        <v>1607</v>
      </c>
    </row>
    <row r="11609" spans="1:1">
      <c r="A11609" s="144" t="s">
        <v>149</v>
      </c>
    </row>
    <row r="11610" spans="1:1">
      <c r="A11610" s="141" t="s">
        <v>5715</v>
      </c>
    </row>
    <row r="11611" spans="1:1">
      <c r="A11611" s="142" t="s">
        <v>1077</v>
      </c>
    </row>
    <row r="11612" spans="1:1">
      <c r="A11612" s="143" t="s">
        <v>47</v>
      </c>
    </row>
    <row r="11613" spans="1:1">
      <c r="A11613" s="144" t="s">
        <v>1078</v>
      </c>
    </row>
    <row r="11614" spans="1:1">
      <c r="A11614" s="141" t="s">
        <v>256</v>
      </c>
    </row>
    <row r="11615" spans="1:1">
      <c r="A11615" s="142" t="s">
        <v>9974</v>
      </c>
    </row>
    <row r="11616" spans="1:1">
      <c r="A11616" s="143" t="s">
        <v>5236</v>
      </c>
    </row>
    <row r="11617" spans="1:1">
      <c r="A11617" s="144" t="s">
        <v>1078</v>
      </c>
    </row>
    <row r="11618" spans="1:1">
      <c r="A11618" s="142" t="s">
        <v>1077</v>
      </c>
    </row>
    <row r="11619" spans="1:1">
      <c r="A11619" s="143" t="s">
        <v>47</v>
      </c>
    </row>
    <row r="11620" spans="1:1">
      <c r="A11620" s="144" t="s">
        <v>1078</v>
      </c>
    </row>
    <row r="11621" spans="1:1">
      <c r="A11621" s="142" t="s">
        <v>257</v>
      </c>
    </row>
    <row r="11622" spans="1:1">
      <c r="A11622" s="143" t="s">
        <v>47</v>
      </c>
    </row>
    <row r="11623" spans="1:1">
      <c r="A11623" s="144" t="s">
        <v>258</v>
      </c>
    </row>
    <row r="11624" spans="1:1">
      <c r="A11624" s="142" t="s">
        <v>1764</v>
      </c>
    </row>
    <row r="11625" spans="1:1">
      <c r="A11625" s="143" t="s">
        <v>47</v>
      </c>
    </row>
    <row r="11626" spans="1:1">
      <c r="A11626" s="144" t="s">
        <v>1078</v>
      </c>
    </row>
    <row r="11627" spans="1:1">
      <c r="A11627" s="142" t="s">
        <v>4449</v>
      </c>
    </row>
    <row r="11628" spans="1:1">
      <c r="A11628" s="143" t="s">
        <v>4450</v>
      </c>
    </row>
    <row r="11629" spans="1:1">
      <c r="A11629" s="144" t="s">
        <v>1078</v>
      </c>
    </row>
    <row r="11630" spans="1:1">
      <c r="A11630" s="142" t="s">
        <v>1976</v>
      </c>
    </row>
    <row r="11631" spans="1:1">
      <c r="A11631" s="143" t="s">
        <v>1621</v>
      </c>
    </row>
    <row r="11632" spans="1:1">
      <c r="A11632" s="144" t="s">
        <v>1078</v>
      </c>
    </row>
    <row r="11633" spans="1:1">
      <c r="A11633" s="141" t="s">
        <v>1098</v>
      </c>
    </row>
    <row r="11634" spans="1:1">
      <c r="A11634" s="142" t="s">
        <v>257</v>
      </c>
    </row>
    <row r="11635" spans="1:1">
      <c r="A11635" s="143" t="s">
        <v>47</v>
      </c>
    </row>
    <row r="11636" spans="1:1">
      <c r="A11636" s="144" t="s">
        <v>258</v>
      </c>
    </row>
    <row r="11637" spans="1:1">
      <c r="A11637" s="141" t="s">
        <v>5321</v>
      </c>
    </row>
    <row r="11638" spans="1:1">
      <c r="A11638" s="142" t="s">
        <v>257</v>
      </c>
    </row>
    <row r="11639" spans="1:1">
      <c r="A11639" s="143" t="s">
        <v>47</v>
      </c>
    </row>
    <row r="11640" spans="1:1">
      <c r="A11640" s="144" t="s">
        <v>258</v>
      </c>
    </row>
    <row r="11641" spans="1:1">
      <c r="A11641" s="141" t="s">
        <v>1929</v>
      </c>
    </row>
    <row r="11642" spans="1:1">
      <c r="A11642" s="142" t="s">
        <v>1930</v>
      </c>
    </row>
    <row r="11643" spans="1:1">
      <c r="A11643" s="143" t="s">
        <v>1876</v>
      </c>
    </row>
    <row r="11644" spans="1:1">
      <c r="A11644" s="144">
        <v>18225309930</v>
      </c>
    </row>
    <row r="11645" spans="1:1">
      <c r="A11645" s="141" t="s">
        <v>15</v>
      </c>
    </row>
    <row r="11646" spans="1:1">
      <c r="A11646" s="142" t="s">
        <v>16</v>
      </c>
    </row>
    <row r="11647" spans="1:1">
      <c r="A11647" s="143" t="s">
        <v>17</v>
      </c>
    </row>
    <row r="11648" spans="1:1">
      <c r="A11648" s="144" t="s">
        <v>3353</v>
      </c>
    </row>
    <row r="11649" spans="1:1">
      <c r="A11649" s="141" t="s">
        <v>6800</v>
      </c>
    </row>
    <row r="11650" spans="1:1">
      <c r="A11650" s="142" t="s">
        <v>2731</v>
      </c>
    </row>
    <row r="11651" spans="1:1">
      <c r="A11651" s="143" t="s">
        <v>10138</v>
      </c>
    </row>
    <row r="11652" spans="1:1">
      <c r="A11652" s="144" t="s">
        <v>69</v>
      </c>
    </row>
    <row r="11653" spans="1:1">
      <c r="A11653" s="141" t="s">
        <v>7427</v>
      </c>
    </row>
    <row r="11654" spans="1:1">
      <c r="A11654" s="142" t="s">
        <v>2731</v>
      </c>
    </row>
    <row r="11655" spans="1:1">
      <c r="A11655" s="143" t="s">
        <v>47</v>
      </c>
    </row>
    <row r="11656" spans="1:1">
      <c r="A11656" s="144" t="s">
        <v>69</v>
      </c>
    </row>
    <row r="11657" spans="1:1">
      <c r="A11657" s="141" t="s">
        <v>66</v>
      </c>
    </row>
    <row r="11658" spans="1:1">
      <c r="A11658" s="142" t="s">
        <v>9975</v>
      </c>
    </row>
    <row r="11659" spans="1:1">
      <c r="A11659" s="143" t="s">
        <v>4448</v>
      </c>
    </row>
    <row r="11660" spans="1:1">
      <c r="A11660" s="144" t="s">
        <v>69</v>
      </c>
    </row>
    <row r="11661" spans="1:1">
      <c r="A11661" s="142" t="s">
        <v>2731</v>
      </c>
    </row>
    <row r="11662" spans="1:1">
      <c r="A11662" s="143" t="s">
        <v>6</v>
      </c>
    </row>
    <row r="11663" spans="1:1">
      <c r="A11663" s="144" t="s">
        <v>69</v>
      </c>
    </row>
    <row r="11664" spans="1:1">
      <c r="A11664" s="143" t="s">
        <v>68</v>
      </c>
    </row>
    <row r="11665" spans="1:1">
      <c r="A11665" s="144" t="s">
        <v>69</v>
      </c>
    </row>
    <row r="11666" spans="1:1">
      <c r="A11666" s="142" t="s">
        <v>1771</v>
      </c>
    </row>
    <row r="11667" spans="1:1">
      <c r="A11667" s="143" t="s">
        <v>68</v>
      </c>
    </row>
    <row r="11668" spans="1:1">
      <c r="A11668" s="144" t="s">
        <v>69</v>
      </c>
    </row>
    <row r="11669" spans="1:1">
      <c r="A11669" s="142" t="s">
        <v>1267</v>
      </c>
    </row>
    <row r="11670" spans="1:1">
      <c r="A11670" s="143" t="s">
        <v>281</v>
      </c>
    </row>
    <row r="11671" spans="1:1">
      <c r="A11671" s="144" t="s">
        <v>69</v>
      </c>
    </row>
    <row r="11672" spans="1:1">
      <c r="A11672" s="143" t="s">
        <v>68</v>
      </c>
    </row>
    <row r="11673" spans="1:1">
      <c r="A11673" s="144" t="s">
        <v>69</v>
      </c>
    </row>
    <row r="11674" spans="1:1">
      <c r="A11674" s="142" t="s">
        <v>67</v>
      </c>
    </row>
    <row r="11675" spans="1:1">
      <c r="A11675" s="143" t="s">
        <v>1621</v>
      </c>
    </row>
    <row r="11676" spans="1:1">
      <c r="A11676" s="144" t="s">
        <v>69</v>
      </c>
    </row>
    <row r="11677" spans="1:1">
      <c r="A11677" s="143" t="s">
        <v>6</v>
      </c>
    </row>
    <row r="11678" spans="1:1">
      <c r="A11678" s="144" t="s">
        <v>69</v>
      </c>
    </row>
    <row r="11679" spans="1:1">
      <c r="A11679" s="143" t="s">
        <v>68</v>
      </c>
    </row>
    <row r="11680" spans="1:1">
      <c r="A11680" s="144" t="s">
        <v>69</v>
      </c>
    </row>
    <row r="11681" spans="1:1">
      <c r="A11681" s="142" t="s">
        <v>437</v>
      </c>
    </row>
    <row r="11682" spans="1:1">
      <c r="A11682" s="143" t="s">
        <v>6552</v>
      </c>
    </row>
    <row r="11683" spans="1:1">
      <c r="A11683" s="144" t="s">
        <v>69</v>
      </c>
    </row>
    <row r="11684" spans="1:1">
      <c r="A11684" s="143" t="s">
        <v>4448</v>
      </c>
    </row>
    <row r="11685" spans="1:1">
      <c r="A11685" s="144" t="s">
        <v>69</v>
      </c>
    </row>
    <row r="11686" spans="1:1">
      <c r="A11686" s="143" t="s">
        <v>6</v>
      </c>
    </row>
    <row r="11687" spans="1:1">
      <c r="A11687" s="144" t="s">
        <v>69</v>
      </c>
    </row>
    <row r="11688" spans="1:1">
      <c r="A11688" s="143" t="s">
        <v>68</v>
      </c>
    </row>
    <row r="11689" spans="1:1">
      <c r="A11689" s="144" t="s">
        <v>69</v>
      </c>
    </row>
    <row r="11690" spans="1:1">
      <c r="A11690" s="142" t="s">
        <v>1320</v>
      </c>
    </row>
    <row r="11691" spans="1:1">
      <c r="A11691" s="143" t="s">
        <v>1621</v>
      </c>
    </row>
    <row r="11692" spans="1:1">
      <c r="A11692" s="144" t="s">
        <v>69</v>
      </c>
    </row>
    <row r="11693" spans="1:1">
      <c r="A11693" s="143" t="s">
        <v>4448</v>
      </c>
    </row>
    <row r="11694" spans="1:1">
      <c r="A11694" s="144" t="s">
        <v>69</v>
      </c>
    </row>
    <row r="11695" spans="1:1">
      <c r="A11695" s="143" t="s">
        <v>68</v>
      </c>
    </row>
    <row r="11696" spans="1:1">
      <c r="A11696" s="144" t="s">
        <v>69</v>
      </c>
    </row>
    <row r="11697" spans="1:1">
      <c r="A11697" s="144" t="s">
        <v>6468</v>
      </c>
    </row>
    <row r="11698" spans="1:1">
      <c r="A11698" s="142" t="s">
        <v>5625</v>
      </c>
    </row>
    <row r="11699" spans="1:1">
      <c r="A11699" s="143" t="s">
        <v>68</v>
      </c>
    </row>
    <row r="11700" spans="1:1">
      <c r="A11700" s="144" t="s">
        <v>69</v>
      </c>
    </row>
    <row r="11701" spans="1:1">
      <c r="A11701" s="141" t="s">
        <v>2802</v>
      </c>
    </row>
    <row r="11702" spans="1:1">
      <c r="A11702" s="142" t="s">
        <v>2803</v>
      </c>
    </row>
    <row r="11703" spans="1:1">
      <c r="A11703" s="143" t="s">
        <v>2804</v>
      </c>
    </row>
    <row r="11704" spans="1:1">
      <c r="A11704" s="144" t="s">
        <v>2805</v>
      </c>
    </row>
    <row r="11705" spans="1:1">
      <c r="A11705" s="141" t="s">
        <v>67</v>
      </c>
    </row>
    <row r="11706" spans="1:1">
      <c r="A11706" s="142" t="s">
        <v>66</v>
      </c>
    </row>
    <row r="11707" spans="1:1">
      <c r="A11707" s="143" t="s">
        <v>68</v>
      </c>
    </row>
    <row r="11708" spans="1:1">
      <c r="A11708" s="144" t="s">
        <v>69</v>
      </c>
    </row>
    <row r="11709" spans="1:1">
      <c r="A11709" s="141" t="s">
        <v>7046</v>
      </c>
    </row>
    <row r="11710" spans="1:1">
      <c r="A11710" s="142" t="s">
        <v>7047</v>
      </c>
    </row>
    <row r="11711" spans="1:1">
      <c r="A11711" s="143" t="s">
        <v>7048</v>
      </c>
    </row>
    <row r="11712" spans="1:1">
      <c r="A11712" s="144">
        <v>13618282392</v>
      </c>
    </row>
    <row r="11713" spans="1:1">
      <c r="A11713" s="141" t="s">
        <v>9407</v>
      </c>
    </row>
    <row r="11714" spans="1:1">
      <c r="A11714" s="142" t="s">
        <v>9976</v>
      </c>
    </row>
    <row r="11715" spans="1:1">
      <c r="A11715" s="143" t="s">
        <v>47</v>
      </c>
    </row>
    <row r="11716" spans="1:1">
      <c r="A11716" s="144" t="s">
        <v>10222</v>
      </c>
    </row>
    <row r="11717" spans="1:1">
      <c r="A11717" s="141" t="s">
        <v>61</v>
      </c>
    </row>
    <row r="11718" spans="1:1">
      <c r="A11718" s="142" t="s">
        <v>60</v>
      </c>
    </row>
    <row r="11719" spans="1:1">
      <c r="A11719" s="143" t="s">
        <v>6</v>
      </c>
    </row>
    <row r="11720" spans="1:1">
      <c r="A11720" s="144" t="s">
        <v>62</v>
      </c>
    </row>
    <row r="11721" spans="1:1">
      <c r="A11721" s="141" t="s">
        <v>2297</v>
      </c>
    </row>
    <row r="11722" spans="1:1">
      <c r="A11722" s="142" t="s">
        <v>61</v>
      </c>
    </row>
    <row r="11723" spans="1:1">
      <c r="A11723" s="143" t="s">
        <v>1621</v>
      </c>
    </row>
    <row r="11724" spans="1:1">
      <c r="A11724" s="144" t="s">
        <v>319</v>
      </c>
    </row>
    <row r="11725" spans="1:1">
      <c r="A11725" s="141" t="s">
        <v>60</v>
      </c>
    </row>
    <row r="11726" spans="1:1">
      <c r="A11726" s="142" t="s">
        <v>2757</v>
      </c>
    </row>
    <row r="11727" spans="1:1">
      <c r="A11727" s="143" t="s">
        <v>6</v>
      </c>
    </row>
    <row r="11728" spans="1:1">
      <c r="A11728" s="144" t="s">
        <v>319</v>
      </c>
    </row>
    <row r="11729" spans="1:1">
      <c r="A11729" s="142" t="s">
        <v>61</v>
      </c>
    </row>
    <row r="11730" spans="1:1">
      <c r="A11730" s="143" t="s">
        <v>372</v>
      </c>
    </row>
    <row r="11731" spans="1:1">
      <c r="A11731" s="144" t="s">
        <v>319</v>
      </c>
    </row>
    <row r="11732" spans="1:1">
      <c r="A11732" s="143" t="s">
        <v>1621</v>
      </c>
    </row>
    <row r="11733" spans="1:1">
      <c r="A11733" s="144" t="s">
        <v>62</v>
      </c>
    </row>
    <row r="11734" spans="1:1">
      <c r="A11734" s="143" t="s">
        <v>47</v>
      </c>
    </row>
    <row r="11735" spans="1:1">
      <c r="A11735" s="144" t="s">
        <v>62</v>
      </c>
    </row>
    <row r="11736" spans="1:1">
      <c r="A11736" s="143" t="s">
        <v>6</v>
      </c>
    </row>
    <row r="11737" spans="1:1">
      <c r="A11737" s="144" t="s">
        <v>1331</v>
      </c>
    </row>
    <row r="11738" spans="1:1">
      <c r="A11738" s="144" t="s">
        <v>644</v>
      </c>
    </row>
    <row r="11739" spans="1:1">
      <c r="A11739" s="144" t="s">
        <v>62</v>
      </c>
    </row>
    <row r="11740" spans="1:1">
      <c r="A11740" s="144" t="s">
        <v>319</v>
      </c>
    </row>
    <row r="11741" spans="1:1">
      <c r="A11741" s="142" t="s">
        <v>9977</v>
      </c>
    </row>
    <row r="11742" spans="1:1">
      <c r="A11742" s="143" t="s">
        <v>6</v>
      </c>
    </row>
    <row r="11743" spans="1:1">
      <c r="A11743" s="144" t="s">
        <v>62</v>
      </c>
    </row>
    <row r="11744" spans="1:1">
      <c r="A11744" s="141" t="s">
        <v>9408</v>
      </c>
    </row>
    <row r="11745" spans="1:1">
      <c r="A11745" s="142" t="s">
        <v>9978</v>
      </c>
    </row>
    <row r="11746" spans="1:1">
      <c r="A11746" s="143" t="s">
        <v>10139</v>
      </c>
    </row>
    <row r="11747" spans="1:1">
      <c r="A11747" s="144">
        <v>79850931</v>
      </c>
    </row>
    <row r="11748" spans="1:1">
      <c r="A11748" s="141" t="s">
        <v>4863</v>
      </c>
    </row>
    <row r="11749" spans="1:1">
      <c r="A11749" s="142" t="s">
        <v>627</v>
      </c>
    </row>
    <row r="11750" spans="1:1">
      <c r="A11750" s="143" t="s">
        <v>19</v>
      </c>
    </row>
    <row r="11751" spans="1:1">
      <c r="A11751" s="144" t="s">
        <v>807</v>
      </c>
    </row>
    <row r="11752" spans="1:1">
      <c r="A11752" s="141" t="s">
        <v>7040</v>
      </c>
    </row>
    <row r="11753" spans="1:1">
      <c r="A11753" s="142" t="s">
        <v>627</v>
      </c>
    </row>
    <row r="11754" spans="1:1">
      <c r="A11754" s="143" t="s">
        <v>47</v>
      </c>
    </row>
    <row r="11755" spans="1:1">
      <c r="A11755" s="144" t="s">
        <v>807</v>
      </c>
    </row>
    <row r="11756" spans="1:1">
      <c r="A11756" s="143" t="s">
        <v>7041</v>
      </c>
    </row>
    <row r="11757" spans="1:1">
      <c r="A11757" s="144" t="s">
        <v>6802</v>
      </c>
    </row>
    <row r="11758" spans="1:1">
      <c r="A11758" s="141" t="s">
        <v>118</v>
      </c>
    </row>
    <row r="11759" spans="1:1">
      <c r="A11759" s="142" t="s">
        <v>1842</v>
      </c>
    </row>
    <row r="11760" spans="1:1">
      <c r="A11760" s="143" t="s">
        <v>1843</v>
      </c>
    </row>
    <row r="11761" spans="1:1">
      <c r="A11761" s="144" t="s">
        <v>1735</v>
      </c>
    </row>
    <row r="11762" spans="1:1">
      <c r="A11762" s="142" t="s">
        <v>636</v>
      </c>
    </row>
    <row r="11763" spans="1:1">
      <c r="A11763" s="143" t="s">
        <v>38</v>
      </c>
    </row>
    <row r="11764" spans="1:1">
      <c r="A11764" s="144" t="s">
        <v>637</v>
      </c>
    </row>
    <row r="11765" spans="1:1">
      <c r="A11765" s="142" t="s">
        <v>6974</v>
      </c>
    </row>
    <row r="11766" spans="1:1">
      <c r="A11766" s="143" t="s">
        <v>47</v>
      </c>
    </row>
    <row r="11767" spans="1:1">
      <c r="A11767" s="144" t="s">
        <v>6975</v>
      </c>
    </row>
    <row r="11768" spans="1:1">
      <c r="A11768" s="142" t="s">
        <v>627</v>
      </c>
    </row>
    <row r="11769" spans="1:1">
      <c r="A11769" s="143" t="s">
        <v>3083</v>
      </c>
    </row>
    <row r="11770" spans="1:1">
      <c r="A11770" s="144" t="s">
        <v>4937</v>
      </c>
    </row>
    <row r="11771" spans="1:1">
      <c r="A11771" s="143" t="s">
        <v>1644</v>
      </c>
    </row>
    <row r="11772" spans="1:1">
      <c r="A11772" s="144" t="s">
        <v>5796</v>
      </c>
    </row>
    <row r="11773" spans="1:1">
      <c r="A11773" s="143" t="s">
        <v>1621</v>
      </c>
    </row>
    <row r="11774" spans="1:1">
      <c r="A11774" s="144" t="s">
        <v>1735</v>
      </c>
    </row>
    <row r="11775" spans="1:1">
      <c r="A11775" s="143" t="s">
        <v>47</v>
      </c>
    </row>
    <row r="11776" spans="1:1">
      <c r="A11776" s="144" t="s">
        <v>6799</v>
      </c>
    </row>
    <row r="11777" spans="1:1">
      <c r="A11777" s="144" t="s">
        <v>6975</v>
      </c>
    </row>
    <row r="11778" spans="1:1">
      <c r="A11778" s="144" t="s">
        <v>126</v>
      </c>
    </row>
    <row r="11779" spans="1:1">
      <c r="A11779" s="144" t="s">
        <v>4980</v>
      </c>
    </row>
    <row r="11780" spans="1:1">
      <c r="A11780" s="144" t="s">
        <v>807</v>
      </c>
    </row>
    <row r="11781" spans="1:1">
      <c r="A11781" s="144" t="s">
        <v>10223</v>
      </c>
    </row>
    <row r="11782" spans="1:1">
      <c r="A11782" s="144" t="s">
        <v>628</v>
      </c>
    </row>
    <row r="11783" spans="1:1">
      <c r="A11783" s="144" t="s">
        <v>3713</v>
      </c>
    </row>
    <row r="11784" spans="1:1">
      <c r="A11784" s="144" t="s">
        <v>3447</v>
      </c>
    </row>
    <row r="11785" spans="1:1">
      <c r="A11785" s="143" t="s">
        <v>662</v>
      </c>
    </row>
    <row r="11786" spans="1:1">
      <c r="A11786" s="144" t="s">
        <v>121</v>
      </c>
    </row>
    <row r="11787" spans="1:1">
      <c r="A11787" s="143" t="s">
        <v>6801</v>
      </c>
    </row>
    <row r="11788" spans="1:1">
      <c r="A11788" s="144" t="s">
        <v>6802</v>
      </c>
    </row>
    <row r="11789" spans="1:1">
      <c r="A11789" s="143" t="s">
        <v>940</v>
      </c>
    </row>
    <row r="11790" spans="1:1">
      <c r="A11790" s="144" t="s">
        <v>941</v>
      </c>
    </row>
    <row r="11791" spans="1:1">
      <c r="A11791" s="143" t="s">
        <v>281</v>
      </c>
    </row>
    <row r="11792" spans="1:1">
      <c r="A11792" s="144" t="s">
        <v>807</v>
      </c>
    </row>
    <row r="11793" spans="1:1">
      <c r="A11793" s="143" t="s">
        <v>368</v>
      </c>
    </row>
    <row r="11794" spans="1:1">
      <c r="A11794" s="144" t="s">
        <v>807</v>
      </c>
    </row>
    <row r="11795" spans="1:1">
      <c r="A11795" s="143" t="s">
        <v>38</v>
      </c>
    </row>
    <row r="11796" spans="1:1">
      <c r="A11796" s="144" t="s">
        <v>807</v>
      </c>
    </row>
    <row r="11797" spans="1:1">
      <c r="A11797" s="144" t="s">
        <v>5796</v>
      </c>
    </row>
    <row r="11798" spans="1:1">
      <c r="A11798" s="144" t="s">
        <v>628</v>
      </c>
    </row>
    <row r="11799" spans="1:1">
      <c r="A11799" s="143" t="s">
        <v>2890</v>
      </c>
    </row>
    <row r="11800" spans="1:1">
      <c r="A11800" s="144" t="s">
        <v>3712</v>
      </c>
    </row>
    <row r="11801" spans="1:1">
      <c r="A11801" s="143" t="s">
        <v>6</v>
      </c>
    </row>
    <row r="11802" spans="1:1">
      <c r="A11802" s="144" t="s">
        <v>146</v>
      </c>
    </row>
    <row r="11803" spans="1:1">
      <c r="A11803" s="144" t="s">
        <v>5224</v>
      </c>
    </row>
    <row r="11804" spans="1:1">
      <c r="A11804" s="143" t="s">
        <v>6734</v>
      </c>
    </row>
    <row r="11805" spans="1:1">
      <c r="A11805" s="144" t="s">
        <v>6735</v>
      </c>
    </row>
    <row r="11806" spans="1:1">
      <c r="A11806" s="143" t="s">
        <v>770</v>
      </c>
    </row>
    <row r="11807" spans="1:1">
      <c r="A11807" s="144" t="s">
        <v>771</v>
      </c>
    </row>
    <row r="11808" spans="1:1">
      <c r="A11808" s="143" t="s">
        <v>5391</v>
      </c>
    </row>
    <row r="11809" spans="1:1">
      <c r="A11809" s="144" t="s">
        <v>1735</v>
      </c>
    </row>
    <row r="11810" spans="1:1">
      <c r="A11810" s="143" t="s">
        <v>1990</v>
      </c>
    </row>
    <row r="11811" spans="1:1">
      <c r="A11811" s="144">
        <v>86833709</v>
      </c>
    </row>
    <row r="11812" spans="1:1">
      <c r="A11812" s="144" t="s">
        <v>1735</v>
      </c>
    </row>
    <row r="11813" spans="1:1">
      <c r="A11813" s="144" t="s">
        <v>1991</v>
      </c>
    </row>
    <row r="11814" spans="1:1">
      <c r="A11814" s="143" t="s">
        <v>1734</v>
      </c>
    </row>
    <row r="11815" spans="1:1">
      <c r="A11815" s="144" t="s">
        <v>1735</v>
      </c>
    </row>
    <row r="11816" spans="1:1">
      <c r="A11816" s="143" t="s">
        <v>2494</v>
      </c>
    </row>
    <row r="11817" spans="1:1">
      <c r="A11817" s="144" t="s">
        <v>1735</v>
      </c>
    </row>
    <row r="11818" spans="1:1">
      <c r="A11818" s="143" t="s">
        <v>118</v>
      </c>
    </row>
    <row r="11819" spans="1:1">
      <c r="A11819" s="144" t="s">
        <v>807</v>
      </c>
    </row>
    <row r="11820" spans="1:1">
      <c r="A11820" s="144" t="s">
        <v>5796</v>
      </c>
    </row>
    <row r="11821" spans="1:1">
      <c r="A11821" s="144" t="s">
        <v>10224</v>
      </c>
    </row>
    <row r="11822" spans="1:1">
      <c r="A11822" s="143" t="s">
        <v>7072</v>
      </c>
    </row>
    <row r="11823" spans="1:1">
      <c r="A11823" s="144" t="s">
        <v>941</v>
      </c>
    </row>
    <row r="11824" spans="1:1">
      <c r="A11824" s="143" t="s">
        <v>2306</v>
      </c>
    </row>
    <row r="11825" spans="1:1">
      <c r="A11825" s="144" t="s">
        <v>941</v>
      </c>
    </row>
    <row r="11826" spans="1:1">
      <c r="A11826" s="142" t="s">
        <v>6875</v>
      </c>
    </row>
    <row r="11827" spans="1:1">
      <c r="A11827" s="143" t="s">
        <v>770</v>
      </c>
    </row>
    <row r="11828" spans="1:1">
      <c r="A11828" s="144" t="s">
        <v>771</v>
      </c>
    </row>
    <row r="11829" spans="1:1">
      <c r="A11829" s="142" t="s">
        <v>9979</v>
      </c>
    </row>
    <row r="11830" spans="1:1">
      <c r="A11830" s="143" t="s">
        <v>1621</v>
      </c>
    </row>
    <row r="11831" spans="1:1">
      <c r="A11831" s="144" t="s">
        <v>10225</v>
      </c>
    </row>
    <row r="11832" spans="1:1">
      <c r="A11832" s="142" t="s">
        <v>3015</v>
      </c>
    </row>
    <row r="11833" spans="1:1">
      <c r="A11833" s="143" t="s">
        <v>3016</v>
      </c>
    </row>
    <row r="11834" spans="1:1">
      <c r="A11834" s="144" t="s">
        <v>3017</v>
      </c>
    </row>
    <row r="11835" spans="1:1">
      <c r="A11835" s="142" t="s">
        <v>119</v>
      </c>
    </row>
    <row r="11836" spans="1:1">
      <c r="A11836" s="143" t="s">
        <v>19</v>
      </c>
    </row>
    <row r="11837" spans="1:1">
      <c r="A11837" s="144" t="s">
        <v>628</v>
      </c>
    </row>
    <row r="11838" spans="1:1">
      <c r="A11838" s="143" t="s">
        <v>47</v>
      </c>
    </row>
    <row r="11839" spans="1:1">
      <c r="A11839" s="144" t="s">
        <v>807</v>
      </c>
    </row>
    <row r="11840" spans="1:1">
      <c r="A11840" s="143" t="s">
        <v>662</v>
      </c>
    </row>
    <row r="11841" spans="1:1">
      <c r="A11841" s="144" t="s">
        <v>121</v>
      </c>
    </row>
    <row r="11842" spans="1:1">
      <c r="A11842" s="143" t="s">
        <v>120</v>
      </c>
    </row>
    <row r="11843" spans="1:1">
      <c r="A11843" s="144" t="s">
        <v>121</v>
      </c>
    </row>
    <row r="11844" spans="1:1">
      <c r="A11844" s="143" t="s">
        <v>1990</v>
      </c>
    </row>
    <row r="11845" spans="1:1">
      <c r="A11845" s="144" t="s">
        <v>1735</v>
      </c>
    </row>
    <row r="11846" spans="1:1">
      <c r="A11846" s="142" t="s">
        <v>939</v>
      </c>
    </row>
    <row r="11847" spans="1:1">
      <c r="A11847" s="143" t="s">
        <v>940</v>
      </c>
    </row>
    <row r="11848" spans="1:1">
      <c r="A11848" s="144" t="s">
        <v>941</v>
      </c>
    </row>
    <row r="11849" spans="1:1">
      <c r="A11849" s="142" t="s">
        <v>6976</v>
      </c>
    </row>
    <row r="11850" spans="1:1">
      <c r="A11850" s="143" t="s">
        <v>47</v>
      </c>
    </row>
    <row r="11851" spans="1:1">
      <c r="A11851" s="144" t="s">
        <v>6975</v>
      </c>
    </row>
    <row r="11852" spans="1:1">
      <c r="A11852" s="143" t="s">
        <v>281</v>
      </c>
    </row>
    <row r="11853" spans="1:1">
      <c r="A11853" s="144" t="s">
        <v>5796</v>
      </c>
    </row>
    <row r="11854" spans="1:1">
      <c r="A11854" s="141" t="s">
        <v>988</v>
      </c>
    </row>
    <row r="11855" spans="1:1">
      <c r="A11855" s="142" t="s">
        <v>627</v>
      </c>
    </row>
    <row r="11856" spans="1:1">
      <c r="A11856" s="143" t="s">
        <v>940</v>
      </c>
    </row>
    <row r="11857" spans="1:1">
      <c r="A11857" s="144" t="s">
        <v>941</v>
      </c>
    </row>
    <row r="11858" spans="1:1">
      <c r="A11858" s="143" t="s">
        <v>7091</v>
      </c>
    </row>
    <row r="11859" spans="1:1">
      <c r="A11859" s="144" t="s">
        <v>771</v>
      </c>
    </row>
    <row r="11860" spans="1:1">
      <c r="A11860" s="141" t="s">
        <v>7393</v>
      </c>
    </row>
    <row r="11861" spans="1:1">
      <c r="A11861" s="142" t="s">
        <v>627</v>
      </c>
    </row>
    <row r="11862" spans="1:1">
      <c r="A11862" s="143" t="s">
        <v>47</v>
      </c>
    </row>
    <row r="11863" spans="1:1">
      <c r="A11863" s="144">
        <v>67960996</v>
      </c>
    </row>
    <row r="11864" spans="1:1">
      <c r="A11864" s="141" t="s">
        <v>593</v>
      </c>
    </row>
    <row r="11865" spans="1:1">
      <c r="A11865" s="142" t="s">
        <v>609</v>
      </c>
    </row>
    <row r="11866" spans="1:1">
      <c r="A11866" s="143" t="s">
        <v>610</v>
      </c>
    </row>
    <row r="11867" spans="1:1">
      <c r="A11867" s="144" t="s">
        <v>595</v>
      </c>
    </row>
    <row r="11868" spans="1:1">
      <c r="A11868" s="142" t="s">
        <v>594</v>
      </c>
    </row>
    <row r="11869" spans="1:1">
      <c r="A11869" s="143" t="s">
        <v>281</v>
      </c>
    </row>
    <row r="11870" spans="1:1">
      <c r="A11870" s="144" t="s">
        <v>595</v>
      </c>
    </row>
    <row r="11871" spans="1:1">
      <c r="A11871" s="142" t="s">
        <v>9980</v>
      </c>
    </row>
    <row r="11872" spans="1:1">
      <c r="A11872" s="143" t="s">
        <v>593</v>
      </c>
    </row>
    <row r="11873" spans="1:1">
      <c r="A11873" s="144" t="s">
        <v>595</v>
      </c>
    </row>
    <row r="11874" spans="1:1">
      <c r="A11874" s="141" t="s">
        <v>2957</v>
      </c>
    </row>
    <row r="11875" spans="1:1">
      <c r="A11875" s="142" t="s">
        <v>627</v>
      </c>
    </row>
    <row r="11876" spans="1:1">
      <c r="A11876" s="143" t="s">
        <v>47</v>
      </c>
    </row>
    <row r="11877" spans="1:1">
      <c r="A11877" s="144" t="s">
        <v>807</v>
      </c>
    </row>
    <row r="11878" spans="1:1">
      <c r="A11878" s="142" t="s">
        <v>2958</v>
      </c>
    </row>
    <row r="11879" spans="1:1">
      <c r="A11879" s="143" t="s">
        <v>19</v>
      </c>
    </row>
    <row r="11880" spans="1:1">
      <c r="A11880" s="144" t="s">
        <v>628</v>
      </c>
    </row>
    <row r="11881" spans="1:1">
      <c r="A11881" s="141" t="s">
        <v>1365</v>
      </c>
    </row>
    <row r="11882" spans="1:1">
      <c r="A11882" s="142" t="s">
        <v>4417</v>
      </c>
    </row>
    <row r="11883" spans="1:1">
      <c r="A11883" s="143" t="s">
        <v>47</v>
      </c>
    </row>
    <row r="11884" spans="1:1">
      <c r="A11884" s="144" t="s">
        <v>245</v>
      </c>
    </row>
    <row r="11885" spans="1:1">
      <c r="A11885" s="142" t="s">
        <v>1366</v>
      </c>
    </row>
    <row r="11886" spans="1:1">
      <c r="A11886" s="143" t="s">
        <v>1637</v>
      </c>
    </row>
    <row r="11887" spans="1:1">
      <c r="A11887" s="144" t="s">
        <v>245</v>
      </c>
    </row>
    <row r="11888" spans="1:1">
      <c r="A11888" s="143" t="s">
        <v>329</v>
      </c>
    </row>
    <row r="11889" spans="1:1">
      <c r="A11889" s="144" t="s">
        <v>245</v>
      </c>
    </row>
    <row r="11890" spans="1:1">
      <c r="A11890" s="143" t="s">
        <v>6</v>
      </c>
    </row>
    <row r="11891" spans="1:1">
      <c r="A11891" s="144" t="s">
        <v>339</v>
      </c>
    </row>
    <row r="11892" spans="1:1">
      <c r="A11892" s="143" t="s">
        <v>4786</v>
      </c>
    </row>
    <row r="11893" spans="1:1">
      <c r="A11893" s="144" t="s">
        <v>245</v>
      </c>
    </row>
    <row r="11894" spans="1:1">
      <c r="A11894" s="142" t="s">
        <v>5374</v>
      </c>
    </row>
    <row r="11895" spans="1:1">
      <c r="A11895" s="143" t="s">
        <v>5708</v>
      </c>
    </row>
    <row r="11896" spans="1:1">
      <c r="A11896" s="144" t="s">
        <v>245</v>
      </c>
    </row>
    <row r="11897" spans="1:1">
      <c r="A11897" s="141" t="s">
        <v>212</v>
      </c>
    </row>
    <row r="11898" spans="1:1">
      <c r="A11898" s="142" t="s">
        <v>5048</v>
      </c>
    </row>
    <row r="11899" spans="1:1">
      <c r="A11899" s="143" t="s">
        <v>5049</v>
      </c>
    </row>
    <row r="11900" spans="1:1">
      <c r="A11900" s="144" t="s">
        <v>5050</v>
      </c>
    </row>
    <row r="11901" spans="1:1">
      <c r="A11901" s="142" t="s">
        <v>328</v>
      </c>
    </row>
    <row r="11902" spans="1:1">
      <c r="A11902" s="143" t="s">
        <v>329</v>
      </c>
    </row>
    <row r="11903" spans="1:1">
      <c r="A11903" s="144" t="s">
        <v>245</v>
      </c>
    </row>
    <row r="11904" spans="1:1">
      <c r="A11904" s="142" t="s">
        <v>5784</v>
      </c>
    </row>
    <row r="11905" spans="1:1">
      <c r="A11905" s="143" t="s">
        <v>47</v>
      </c>
    </row>
    <row r="11906" spans="1:1">
      <c r="A11906" s="144" t="s">
        <v>5785</v>
      </c>
    </row>
    <row r="11907" spans="1:1">
      <c r="A11907" s="142" t="s">
        <v>1366</v>
      </c>
    </row>
    <row r="11908" spans="1:1">
      <c r="A11908" s="143" t="s">
        <v>329</v>
      </c>
    </row>
    <row r="11909" spans="1:1">
      <c r="A11909" s="144" t="s">
        <v>245</v>
      </c>
    </row>
    <row r="11910" spans="1:1">
      <c r="A11910" s="143" t="s">
        <v>6</v>
      </c>
    </row>
    <row r="11911" spans="1:1">
      <c r="A11911" s="144" t="s">
        <v>245</v>
      </c>
    </row>
    <row r="11912" spans="1:1">
      <c r="A11912" s="144" t="s">
        <v>339</v>
      </c>
    </row>
    <row r="11913" spans="1:1">
      <c r="A11913" s="143" t="s">
        <v>10140</v>
      </c>
    </row>
    <row r="11914" spans="1:1">
      <c r="A11914" s="144" t="s">
        <v>245</v>
      </c>
    </row>
    <row r="11915" spans="1:1">
      <c r="A11915" s="143" t="s">
        <v>4786</v>
      </c>
    </row>
    <row r="11916" spans="1:1">
      <c r="A11916" s="144" t="s">
        <v>245</v>
      </c>
    </row>
    <row r="11917" spans="1:1">
      <c r="A11917" s="142" t="s">
        <v>9981</v>
      </c>
    </row>
    <row r="11918" spans="1:1">
      <c r="A11918" s="143" t="s">
        <v>47</v>
      </c>
    </row>
    <row r="11919" spans="1:1">
      <c r="A11919" s="144" t="s">
        <v>245</v>
      </c>
    </row>
    <row r="11920" spans="1:1">
      <c r="A11920" s="142" t="s">
        <v>1840</v>
      </c>
    </row>
    <row r="11921" spans="1:1">
      <c r="A11921" s="143" t="s">
        <v>1621</v>
      </c>
    </row>
    <row r="11922" spans="1:1">
      <c r="A11922" s="144" t="s">
        <v>245</v>
      </c>
    </row>
    <row r="11923" spans="1:1">
      <c r="A11923" s="142" t="s">
        <v>5611</v>
      </c>
    </row>
    <row r="11924" spans="1:1">
      <c r="A11924" s="143" t="s">
        <v>5612</v>
      </c>
    </row>
    <row r="11925" spans="1:1">
      <c r="A11925" s="144" t="s">
        <v>245</v>
      </c>
    </row>
    <row r="11926" spans="1:1">
      <c r="A11926" s="142" t="s">
        <v>5374</v>
      </c>
    </row>
    <row r="11927" spans="1:1">
      <c r="A11927" s="143" t="s">
        <v>329</v>
      </c>
    </row>
    <row r="11928" spans="1:1">
      <c r="A11928" s="144" t="s">
        <v>6445</v>
      </c>
    </row>
    <row r="11929" spans="1:1">
      <c r="A11929" s="142" t="s">
        <v>1304</v>
      </c>
    </row>
    <row r="11930" spans="1:1">
      <c r="A11930" s="143" t="s">
        <v>1305</v>
      </c>
    </row>
    <row r="11931" spans="1:1">
      <c r="A11931" s="144" t="s">
        <v>245</v>
      </c>
    </row>
    <row r="11932" spans="1:1">
      <c r="A11932" s="142" t="s">
        <v>213</v>
      </c>
    </row>
    <row r="11933" spans="1:1">
      <c r="A11933" s="143" t="s">
        <v>47</v>
      </c>
    </row>
    <row r="11934" spans="1:1">
      <c r="A11934" s="144" t="s">
        <v>214</v>
      </c>
    </row>
    <row r="11935" spans="1:1">
      <c r="A11935" s="142" t="s">
        <v>5</v>
      </c>
    </row>
    <row r="11936" spans="1:1">
      <c r="A11936" s="143" t="s">
        <v>47</v>
      </c>
    </row>
    <row r="11937" spans="1:1">
      <c r="A11937" s="144" t="s">
        <v>339</v>
      </c>
    </row>
    <row r="11938" spans="1:1">
      <c r="A11938" s="143" t="s">
        <v>6</v>
      </c>
    </row>
    <row r="11939" spans="1:1">
      <c r="A11939" s="144" t="s">
        <v>245</v>
      </c>
    </row>
    <row r="11940" spans="1:1">
      <c r="A11940" s="142" t="s">
        <v>338</v>
      </c>
    </row>
    <row r="11941" spans="1:1">
      <c r="A11941" s="143" t="s">
        <v>47</v>
      </c>
    </row>
    <row r="11942" spans="1:1">
      <c r="A11942" s="144" t="s">
        <v>339</v>
      </c>
    </row>
    <row r="11943" spans="1:1">
      <c r="A11943" s="141" t="s">
        <v>4</v>
      </c>
    </row>
    <row r="11944" spans="1:1">
      <c r="A11944" s="142" t="s">
        <v>5</v>
      </c>
    </row>
    <row r="11945" spans="1:1">
      <c r="A11945" s="143" t="s">
        <v>6</v>
      </c>
    </row>
    <row r="11946" spans="1:1">
      <c r="A11946" s="144" t="s">
        <v>7</v>
      </c>
    </row>
    <row r="11947" spans="1:1">
      <c r="A11947" s="141" t="s">
        <v>3700</v>
      </c>
    </row>
    <row r="11948" spans="1:1">
      <c r="A11948" s="142" t="s">
        <v>1366</v>
      </c>
    </row>
    <row r="11949" spans="1:1">
      <c r="A11949" s="143" t="s">
        <v>47</v>
      </c>
    </row>
    <row r="11950" spans="1:1">
      <c r="A11950" s="144" t="s">
        <v>3701</v>
      </c>
    </row>
    <row r="11951" spans="1:1">
      <c r="A11951" s="142" t="s">
        <v>5374</v>
      </c>
    </row>
    <row r="11952" spans="1:1">
      <c r="A11952" s="143" t="s">
        <v>47</v>
      </c>
    </row>
    <row r="11953" spans="1:1">
      <c r="A11953" s="144" t="s">
        <v>339</v>
      </c>
    </row>
    <row r="11954" spans="1:1">
      <c r="A11954" s="142" t="s">
        <v>5</v>
      </c>
    </row>
    <row r="11955" spans="1:1">
      <c r="A11955" s="143" t="s">
        <v>329</v>
      </c>
    </row>
    <row r="11956" spans="1:1">
      <c r="A11956" s="144" t="s">
        <v>245</v>
      </c>
    </row>
    <row r="11957" spans="1:1">
      <c r="A11957" s="141" t="s">
        <v>7019</v>
      </c>
    </row>
    <row r="11958" spans="1:1">
      <c r="A11958" s="142" t="s">
        <v>7020</v>
      </c>
    </row>
    <row r="11959" spans="1:1">
      <c r="A11959" s="143" t="s">
        <v>10141</v>
      </c>
    </row>
    <row r="11960" spans="1:1">
      <c r="A11960" s="144" t="s">
        <v>245</v>
      </c>
    </row>
    <row r="11961" spans="1:1">
      <c r="A11961" s="141" t="s">
        <v>244</v>
      </c>
    </row>
    <row r="11962" spans="1:1">
      <c r="A11962" s="142" t="s">
        <v>1366</v>
      </c>
    </row>
    <row r="11963" spans="1:1">
      <c r="A11963" s="143" t="s">
        <v>6</v>
      </c>
    </row>
    <row r="11964" spans="1:1">
      <c r="A11964" s="144" t="s">
        <v>245</v>
      </c>
    </row>
    <row r="11965" spans="1:1">
      <c r="A11965" s="142" t="s">
        <v>5</v>
      </c>
    </row>
    <row r="11966" spans="1:1">
      <c r="A11966" s="143" t="s">
        <v>3715</v>
      </c>
    </row>
    <row r="11967" spans="1:1">
      <c r="A11967" s="144" t="s">
        <v>245</v>
      </c>
    </row>
    <row r="11968" spans="1:1">
      <c r="A11968" s="143" t="s">
        <v>47</v>
      </c>
    </row>
    <row r="11969" spans="1:1">
      <c r="A11969" s="144" t="s">
        <v>245</v>
      </c>
    </row>
    <row r="11970" spans="1:1">
      <c r="A11970" s="143" t="s">
        <v>329</v>
      </c>
    </row>
    <row r="11971" spans="1:1">
      <c r="A11971" s="144" t="s">
        <v>245</v>
      </c>
    </row>
    <row r="11972" spans="1:1">
      <c r="A11972" s="143" t="s">
        <v>6</v>
      </c>
    </row>
    <row r="11973" spans="1:1">
      <c r="A11973" s="144" t="s">
        <v>245</v>
      </c>
    </row>
    <row r="11974" spans="1:1">
      <c r="A11974" s="141" t="s">
        <v>6424</v>
      </c>
    </row>
    <row r="11975" spans="1:1">
      <c r="A11975" s="142" t="s">
        <v>6425</v>
      </c>
    </row>
    <row r="11976" spans="1:1">
      <c r="A11976" s="143" t="s">
        <v>1646</v>
      </c>
    </row>
    <row r="11977" spans="1:1">
      <c r="A11977" s="144" t="s">
        <v>6426</v>
      </c>
    </row>
    <row r="11978" spans="1:1">
      <c r="A11978" s="141" t="s">
        <v>334</v>
      </c>
    </row>
    <row r="11979" spans="1:1">
      <c r="A11979" s="142" t="s">
        <v>357</v>
      </c>
    </row>
    <row r="11980" spans="1:1">
      <c r="A11980" s="143" t="s">
        <v>68</v>
      </c>
    </row>
    <row r="11981" spans="1:1">
      <c r="A11981" s="144" t="s">
        <v>358</v>
      </c>
    </row>
    <row r="11982" spans="1:1">
      <c r="A11982" s="141" t="s">
        <v>6383</v>
      </c>
    </row>
    <row r="11983" spans="1:1">
      <c r="A11983" s="142" t="s">
        <v>6384</v>
      </c>
    </row>
    <row r="11984" spans="1:1">
      <c r="A11984" s="143" t="s">
        <v>6384</v>
      </c>
    </row>
    <row r="11985" spans="1:1">
      <c r="A11985" s="144" t="s">
        <v>6385</v>
      </c>
    </row>
    <row r="11986" spans="1:1">
      <c r="A11986" s="141" t="s">
        <v>1646</v>
      </c>
    </row>
    <row r="11987" spans="1:1">
      <c r="A11987" s="142" t="s">
        <v>596</v>
      </c>
    </row>
    <row r="11988" spans="1:1">
      <c r="A11988" s="143" t="s">
        <v>19</v>
      </c>
    </row>
    <row r="11989" spans="1:1">
      <c r="A11989" s="144" t="s">
        <v>430</v>
      </c>
    </row>
    <row r="11990" spans="1:1">
      <c r="A11990" s="143" t="s">
        <v>429</v>
      </c>
    </row>
    <row r="11991" spans="1:1">
      <c r="A11991" s="144" t="s">
        <v>358</v>
      </c>
    </row>
    <row r="11992" spans="1:1">
      <c r="A11992" s="141" t="s">
        <v>2570</v>
      </c>
    </row>
    <row r="11993" spans="1:1">
      <c r="A11993" s="142" t="s">
        <v>334</v>
      </c>
    </row>
    <row r="11994" spans="1:1">
      <c r="A11994" s="143" t="s">
        <v>1621</v>
      </c>
    </row>
    <row r="11995" spans="1:1">
      <c r="A11995" s="144" t="s">
        <v>358</v>
      </c>
    </row>
    <row r="11996" spans="1:1">
      <c r="A11996" s="142" t="s">
        <v>596</v>
      </c>
    </row>
    <row r="11997" spans="1:1">
      <c r="A11997" s="143" t="s">
        <v>1621</v>
      </c>
    </row>
    <row r="11998" spans="1:1">
      <c r="A11998" s="144" t="s">
        <v>6996</v>
      </c>
    </row>
    <row r="11999" spans="1:1">
      <c r="A11999" s="144" t="s">
        <v>597</v>
      </c>
    </row>
    <row r="12000" spans="1:1">
      <c r="A12000" s="143" t="s">
        <v>47</v>
      </c>
    </row>
    <row r="12001" spans="1:1">
      <c r="A12001" s="144" t="s">
        <v>597</v>
      </c>
    </row>
    <row r="12002" spans="1:1">
      <c r="A12002" s="141" t="s">
        <v>4523</v>
      </c>
    </row>
    <row r="12003" spans="1:1">
      <c r="A12003" s="142" t="s">
        <v>596</v>
      </c>
    </row>
    <row r="12004" spans="1:1">
      <c r="A12004" s="143" t="s">
        <v>47</v>
      </c>
    </row>
    <row r="12005" spans="1:1">
      <c r="A12005" s="144" t="s">
        <v>597</v>
      </c>
    </row>
    <row r="12006" spans="1:1">
      <c r="A12006" s="142" t="s">
        <v>4522</v>
      </c>
    </row>
    <row r="12007" spans="1:1">
      <c r="A12007" s="143" t="s">
        <v>47</v>
      </c>
    </row>
    <row r="12008" spans="1:1">
      <c r="A12008" s="144" t="s">
        <v>597</v>
      </c>
    </row>
    <row r="12009" spans="1:1">
      <c r="A12009" s="141" t="s">
        <v>6785</v>
      </c>
    </row>
    <row r="12010" spans="1:1">
      <c r="A12010" s="142" t="s">
        <v>334</v>
      </c>
    </row>
    <row r="12011" spans="1:1">
      <c r="A12011" s="143" t="s">
        <v>68</v>
      </c>
    </row>
    <row r="12012" spans="1:1">
      <c r="A12012" s="144" t="s">
        <v>358</v>
      </c>
    </row>
    <row r="12013" spans="1:1">
      <c r="A12013" s="141" t="s">
        <v>357</v>
      </c>
    </row>
    <row r="12014" spans="1:1">
      <c r="A12014" s="142" t="s">
        <v>9982</v>
      </c>
    </row>
    <row r="12015" spans="1:1">
      <c r="A12015" s="143" t="s">
        <v>68</v>
      </c>
    </row>
    <row r="12016" spans="1:1">
      <c r="A12016" s="144" t="s">
        <v>358</v>
      </c>
    </row>
    <row r="12017" spans="1:1">
      <c r="A12017" s="142" t="s">
        <v>334</v>
      </c>
    </row>
    <row r="12018" spans="1:1">
      <c r="A12018" s="143" t="s">
        <v>1621</v>
      </c>
    </row>
    <row r="12019" spans="1:1">
      <c r="A12019" s="144" t="s">
        <v>358</v>
      </c>
    </row>
    <row r="12020" spans="1:1">
      <c r="A12020" s="143" t="s">
        <v>429</v>
      </c>
    </row>
    <row r="12021" spans="1:1">
      <c r="A12021" s="144" t="s">
        <v>358</v>
      </c>
    </row>
    <row r="12022" spans="1:1">
      <c r="A12022" s="143" t="s">
        <v>38</v>
      </c>
    </row>
    <row r="12023" spans="1:1">
      <c r="A12023" s="144" t="s">
        <v>358</v>
      </c>
    </row>
    <row r="12024" spans="1:1">
      <c r="A12024" s="143" t="s">
        <v>68</v>
      </c>
    </row>
    <row r="12025" spans="1:1">
      <c r="A12025" s="144" t="s">
        <v>358</v>
      </c>
    </row>
    <row r="12026" spans="1:1">
      <c r="A12026" s="142" t="s">
        <v>596</v>
      </c>
    </row>
    <row r="12027" spans="1:1">
      <c r="A12027" s="143" t="s">
        <v>1889</v>
      </c>
    </row>
    <row r="12028" spans="1:1">
      <c r="A12028" s="144" t="s">
        <v>430</v>
      </c>
    </row>
    <row r="12029" spans="1:1">
      <c r="A12029" s="143" t="s">
        <v>68</v>
      </c>
    </row>
    <row r="12030" spans="1:1">
      <c r="A12030" s="144" t="s">
        <v>358</v>
      </c>
    </row>
    <row r="12031" spans="1:1">
      <c r="A12031" s="144" t="s">
        <v>597</v>
      </c>
    </row>
    <row r="12032" spans="1:1">
      <c r="A12032" s="144" t="s">
        <v>430</v>
      </c>
    </row>
    <row r="12033" spans="1:1">
      <c r="A12033" s="142" t="s">
        <v>428</v>
      </c>
    </row>
    <row r="12034" spans="1:1">
      <c r="A12034" s="143" t="s">
        <v>1621</v>
      </c>
    </row>
    <row r="12035" spans="1:1">
      <c r="A12035" s="144" t="s">
        <v>2529</v>
      </c>
    </row>
    <row r="12036" spans="1:1">
      <c r="A12036" s="143" t="s">
        <v>429</v>
      </c>
    </row>
    <row r="12037" spans="1:1">
      <c r="A12037" s="144" t="s">
        <v>430</v>
      </c>
    </row>
    <row r="12038" spans="1:1">
      <c r="A12038" s="142" t="s">
        <v>2798</v>
      </c>
    </row>
    <row r="12039" spans="1:1">
      <c r="A12039" s="143" t="s">
        <v>1889</v>
      </c>
    </row>
    <row r="12040" spans="1:1">
      <c r="A12040" s="144" t="s">
        <v>358</v>
      </c>
    </row>
    <row r="12041" spans="1:1">
      <c r="A12041" s="141" t="s">
        <v>9409</v>
      </c>
    </row>
    <row r="12042" spans="1:1">
      <c r="A12042" s="142" t="s">
        <v>334</v>
      </c>
    </row>
    <row r="12043" spans="1:1">
      <c r="A12043" s="143" t="s">
        <v>47</v>
      </c>
    </row>
    <row r="12044" spans="1:1">
      <c r="A12044" s="144" t="s">
        <v>10226</v>
      </c>
    </row>
    <row r="12045" spans="1:1">
      <c r="A12045" s="141" t="s">
        <v>4521</v>
      </c>
    </row>
    <row r="12046" spans="1:1">
      <c r="A12046" s="142" t="s">
        <v>4522</v>
      </c>
    </row>
    <row r="12047" spans="1:1">
      <c r="A12047" s="143" t="s">
        <v>47</v>
      </c>
    </row>
    <row r="12048" spans="1:1">
      <c r="A12048" s="144" t="s">
        <v>597</v>
      </c>
    </row>
    <row r="12049" spans="1:1">
      <c r="A12049" s="141" t="s">
        <v>9410</v>
      </c>
    </row>
    <row r="12050" spans="1:1">
      <c r="A12050" s="142" t="s">
        <v>596</v>
      </c>
    </row>
    <row r="12051" spans="1:1">
      <c r="A12051" s="143" t="s">
        <v>429</v>
      </c>
    </row>
    <row r="12052" spans="1:1">
      <c r="A12052" s="144">
        <v>86297487</v>
      </c>
    </row>
    <row r="12053" spans="1:1">
      <c r="A12053" s="141" t="s">
        <v>2530</v>
      </c>
    </row>
    <row r="12054" spans="1:1">
      <c r="A12054" s="142" t="s">
        <v>260</v>
      </c>
    </row>
    <row r="12055" spans="1:1">
      <c r="A12055" s="143" t="s">
        <v>1621</v>
      </c>
    </row>
    <row r="12056" spans="1:1">
      <c r="A12056" s="144" t="s">
        <v>261</v>
      </c>
    </row>
    <row r="12057" spans="1:1">
      <c r="A12057" s="143" t="s">
        <v>453</v>
      </c>
    </row>
    <row r="12058" spans="1:1">
      <c r="A12058" s="144" t="s">
        <v>1955</v>
      </c>
    </row>
    <row r="12059" spans="1:1">
      <c r="A12059" s="141" t="s">
        <v>452</v>
      </c>
    </row>
    <row r="12060" spans="1:1">
      <c r="A12060" s="142" t="s">
        <v>260</v>
      </c>
    </row>
    <row r="12061" spans="1:1">
      <c r="A12061" s="143" t="s">
        <v>432</v>
      </c>
    </row>
    <row r="12062" spans="1:1">
      <c r="A12062" s="144" t="s">
        <v>261</v>
      </c>
    </row>
    <row r="12063" spans="1:1">
      <c r="A12063" s="143" t="s">
        <v>6518</v>
      </c>
    </row>
    <row r="12064" spans="1:1">
      <c r="A12064" s="144" t="s">
        <v>261</v>
      </c>
    </row>
    <row r="12065" spans="1:1">
      <c r="A12065" s="143" t="s">
        <v>1644</v>
      </c>
    </row>
    <row r="12066" spans="1:1">
      <c r="A12066" s="144" t="s">
        <v>261</v>
      </c>
    </row>
    <row r="12067" spans="1:1">
      <c r="A12067" s="143" t="s">
        <v>19</v>
      </c>
    </row>
    <row r="12068" spans="1:1">
      <c r="A12068" s="144" t="s">
        <v>261</v>
      </c>
    </row>
    <row r="12069" spans="1:1">
      <c r="A12069" s="143" t="s">
        <v>1621</v>
      </c>
    </row>
    <row r="12070" spans="1:1">
      <c r="A12070" s="144" t="s">
        <v>261</v>
      </c>
    </row>
    <row r="12071" spans="1:1">
      <c r="A12071" s="143" t="s">
        <v>47</v>
      </c>
    </row>
    <row r="12072" spans="1:1">
      <c r="A12072" s="144" t="s">
        <v>1955</v>
      </c>
    </row>
    <row r="12073" spans="1:1">
      <c r="A12073" s="144" t="s">
        <v>261</v>
      </c>
    </row>
    <row r="12074" spans="1:1">
      <c r="A12074" s="143" t="s">
        <v>1637</v>
      </c>
    </row>
    <row r="12075" spans="1:1">
      <c r="A12075" s="144" t="s">
        <v>261</v>
      </c>
    </row>
    <row r="12076" spans="1:1">
      <c r="A12076" s="143" t="s">
        <v>2969</v>
      </c>
    </row>
    <row r="12077" spans="1:1">
      <c r="A12077" s="144" t="s">
        <v>261</v>
      </c>
    </row>
    <row r="12078" spans="1:1">
      <c r="A12078" s="143" t="s">
        <v>1770</v>
      </c>
    </row>
    <row r="12079" spans="1:1">
      <c r="A12079" s="144" t="s">
        <v>261</v>
      </c>
    </row>
    <row r="12080" spans="1:1">
      <c r="A12080" s="143" t="s">
        <v>1573</v>
      </c>
    </row>
    <row r="12081" spans="1:1">
      <c r="A12081" s="144" t="s">
        <v>261</v>
      </c>
    </row>
    <row r="12082" spans="1:1">
      <c r="A12082" s="143" t="s">
        <v>2963</v>
      </c>
    </row>
    <row r="12083" spans="1:1">
      <c r="A12083" s="144" t="s">
        <v>261</v>
      </c>
    </row>
    <row r="12084" spans="1:1">
      <c r="A12084" s="143" t="s">
        <v>4724</v>
      </c>
    </row>
    <row r="12085" spans="1:1">
      <c r="A12085" s="144" t="s">
        <v>261</v>
      </c>
    </row>
    <row r="12086" spans="1:1">
      <c r="A12086" s="143" t="s">
        <v>1876</v>
      </c>
    </row>
    <row r="12087" spans="1:1">
      <c r="A12087" s="144" t="s">
        <v>1955</v>
      </c>
    </row>
    <row r="12088" spans="1:1">
      <c r="A12088" s="143" t="s">
        <v>4180</v>
      </c>
    </row>
    <row r="12089" spans="1:1">
      <c r="A12089" s="144" t="s">
        <v>261</v>
      </c>
    </row>
    <row r="12090" spans="1:1">
      <c r="A12090" s="143" t="s">
        <v>453</v>
      </c>
    </row>
    <row r="12091" spans="1:1">
      <c r="A12091" s="144" t="s">
        <v>1955</v>
      </c>
    </row>
    <row r="12092" spans="1:1">
      <c r="A12092" s="144" t="s">
        <v>261</v>
      </c>
    </row>
    <row r="12093" spans="1:1">
      <c r="A12093" s="143" t="s">
        <v>2422</v>
      </c>
    </row>
    <row r="12094" spans="1:1">
      <c r="A12094" s="144" t="s">
        <v>261</v>
      </c>
    </row>
    <row r="12095" spans="1:1">
      <c r="A12095" s="143" t="s">
        <v>452</v>
      </c>
    </row>
    <row r="12096" spans="1:1">
      <c r="A12096" s="144" t="s">
        <v>261</v>
      </c>
    </row>
    <row r="12097" spans="1:1">
      <c r="A12097" s="141" t="s">
        <v>259</v>
      </c>
    </row>
    <row r="12098" spans="1:1">
      <c r="A12098" s="142" t="s">
        <v>260</v>
      </c>
    </row>
    <row r="12099" spans="1:1">
      <c r="A12099" s="143" t="s">
        <v>47</v>
      </c>
    </row>
    <row r="12100" spans="1:1">
      <c r="A12100" s="144" t="s">
        <v>261</v>
      </c>
    </row>
    <row r="12101" spans="1:1">
      <c r="A12101" s="143" t="s">
        <v>6</v>
      </c>
    </row>
    <row r="12102" spans="1:1">
      <c r="A12102" s="144" t="s">
        <v>261</v>
      </c>
    </row>
    <row r="12103" spans="1:1">
      <c r="A12103" s="143" t="s">
        <v>10142</v>
      </c>
    </row>
    <row r="12104" spans="1:1">
      <c r="A12104" s="144" t="s">
        <v>1955</v>
      </c>
    </row>
    <row r="12105" spans="1:1">
      <c r="A12105" s="144" t="s">
        <v>261</v>
      </c>
    </row>
    <row r="12106" spans="1:1">
      <c r="A12106" s="143" t="s">
        <v>5095</v>
      </c>
    </row>
    <row r="12107" spans="1:1">
      <c r="A12107" s="144" t="s">
        <v>261</v>
      </c>
    </row>
    <row r="12108" spans="1:1">
      <c r="A12108" s="141" t="s">
        <v>5692</v>
      </c>
    </row>
    <row r="12109" spans="1:1">
      <c r="A12109" s="142" t="s">
        <v>5693</v>
      </c>
    </row>
    <row r="12110" spans="1:1">
      <c r="A12110" s="143" t="s">
        <v>47</v>
      </c>
    </row>
    <row r="12111" spans="1:1">
      <c r="A12111" s="144" t="s">
        <v>5694</v>
      </c>
    </row>
    <row r="12112" spans="1:1">
      <c r="A12112" s="141" t="s">
        <v>5283</v>
      </c>
    </row>
    <row r="12113" spans="1:1">
      <c r="A12113" s="142" t="s">
        <v>5284</v>
      </c>
    </row>
    <row r="12114" spans="1:1">
      <c r="A12114" s="143" t="s">
        <v>5285</v>
      </c>
    </row>
    <row r="12115" spans="1:1">
      <c r="A12115" s="144" t="s">
        <v>5286</v>
      </c>
    </row>
    <row r="12116" spans="1:1">
      <c r="A12116" s="141" t="s">
        <v>4471</v>
      </c>
    </row>
    <row r="12117" spans="1:1">
      <c r="A12117" s="142" t="s">
        <v>4472</v>
      </c>
    </row>
    <row r="12118" spans="1:1">
      <c r="A12118" s="143" t="s">
        <v>6680</v>
      </c>
    </row>
    <row r="12119" spans="1:1">
      <c r="A12119" s="144" t="s">
        <v>6681</v>
      </c>
    </row>
    <row r="12120" spans="1:1">
      <c r="A12120" s="143" t="s">
        <v>4473</v>
      </c>
    </row>
    <row r="12121" spans="1:1">
      <c r="A12121" s="144" t="s">
        <v>4474</v>
      </c>
    </row>
    <row r="12122" spans="1:1">
      <c r="A12122" s="142" t="s">
        <v>7037</v>
      </c>
    </row>
    <row r="12123" spans="1:1">
      <c r="A12123" s="143" t="s">
        <v>4473</v>
      </c>
    </row>
    <row r="12124" spans="1:1">
      <c r="A12124" s="144" t="s">
        <v>7038</v>
      </c>
    </row>
    <row r="12125" spans="1:1">
      <c r="A12125" s="141" t="s">
        <v>3340</v>
      </c>
    </row>
    <row r="12126" spans="1:1">
      <c r="A12126" s="142" t="s">
        <v>3341</v>
      </c>
    </row>
    <row r="12127" spans="1:1">
      <c r="A12127" s="143" t="s">
        <v>3342</v>
      </c>
    </row>
    <row r="12128" spans="1:1">
      <c r="A12128" s="144">
        <v>13983607587</v>
      </c>
    </row>
    <row r="12129" spans="1:1">
      <c r="A12129" s="141" t="s">
        <v>2682</v>
      </c>
    </row>
    <row r="12130" spans="1:1">
      <c r="A12130" s="142" t="s">
        <v>2961</v>
      </c>
    </row>
    <row r="12131" spans="1:1">
      <c r="A12131" s="143" t="s">
        <v>2962</v>
      </c>
    </row>
    <row r="12132" spans="1:1">
      <c r="A12132" s="144" t="s">
        <v>14</v>
      </c>
    </row>
    <row r="12133" spans="1:1">
      <c r="A12133" s="142" t="s">
        <v>13</v>
      </c>
    </row>
    <row r="12134" spans="1:1">
      <c r="A12134" s="143" t="s">
        <v>6</v>
      </c>
    </row>
    <row r="12135" spans="1:1">
      <c r="A12135" s="144" t="s">
        <v>14</v>
      </c>
    </row>
    <row r="12136" spans="1:1">
      <c r="A12136" s="141" t="s">
        <v>12</v>
      </c>
    </row>
    <row r="12137" spans="1:1">
      <c r="A12137" s="142" t="s">
        <v>5593</v>
      </c>
    </row>
    <row r="12138" spans="1:1">
      <c r="A12138" s="143" t="s">
        <v>5594</v>
      </c>
    </row>
    <row r="12139" spans="1:1">
      <c r="A12139" s="144" t="s">
        <v>14</v>
      </c>
    </row>
    <row r="12140" spans="1:1">
      <c r="A12140" s="142" t="s">
        <v>3666</v>
      </c>
    </row>
    <row r="12141" spans="1:1">
      <c r="A12141" s="143" t="s">
        <v>682</v>
      </c>
    </row>
    <row r="12142" spans="1:1">
      <c r="A12142" s="144" t="s">
        <v>14</v>
      </c>
    </row>
    <row r="12143" spans="1:1">
      <c r="A12143" s="142" t="s">
        <v>9983</v>
      </c>
    </row>
    <row r="12144" spans="1:1">
      <c r="A12144" s="143" t="s">
        <v>682</v>
      </c>
    </row>
    <row r="12145" spans="1:1">
      <c r="A12145" s="144" t="s">
        <v>14</v>
      </c>
    </row>
    <row r="12146" spans="1:1">
      <c r="A12146" s="142" t="s">
        <v>5786</v>
      </c>
    </row>
    <row r="12147" spans="1:1">
      <c r="A12147" s="143" t="s">
        <v>682</v>
      </c>
    </row>
    <row r="12148" spans="1:1">
      <c r="A12148" s="144" t="s">
        <v>14</v>
      </c>
    </row>
    <row r="12149" spans="1:1">
      <c r="A12149" s="142" t="s">
        <v>3258</v>
      </c>
    </row>
    <row r="12150" spans="1:1">
      <c r="A12150" s="143" t="s">
        <v>3185</v>
      </c>
    </row>
    <row r="12151" spans="1:1">
      <c r="A12151" s="144" t="s">
        <v>14</v>
      </c>
    </row>
    <row r="12152" spans="1:1">
      <c r="A12152" s="142" t="s">
        <v>1695</v>
      </c>
    </row>
    <row r="12153" spans="1:1">
      <c r="A12153" s="143" t="s">
        <v>682</v>
      </c>
    </row>
    <row r="12154" spans="1:1">
      <c r="A12154" s="144" t="s">
        <v>14</v>
      </c>
    </row>
    <row r="12155" spans="1:1">
      <c r="A12155" s="142" t="s">
        <v>1964</v>
      </c>
    </row>
    <row r="12156" spans="1:1">
      <c r="A12156" s="143" t="s">
        <v>682</v>
      </c>
    </row>
    <row r="12157" spans="1:1">
      <c r="A12157" s="144" t="s">
        <v>2571</v>
      </c>
    </row>
    <row r="12158" spans="1:1">
      <c r="A12158" s="143" t="s">
        <v>2028</v>
      </c>
    </row>
    <row r="12159" spans="1:1">
      <c r="A12159" s="144" t="s">
        <v>14</v>
      </c>
    </row>
    <row r="12160" spans="1:1">
      <c r="A12160" s="142" t="s">
        <v>13</v>
      </c>
    </row>
    <row r="12161" spans="1:1">
      <c r="A12161" s="143" t="s">
        <v>682</v>
      </c>
    </row>
    <row r="12162" spans="1:1">
      <c r="A12162" s="144" t="s">
        <v>14</v>
      </c>
    </row>
    <row r="12163" spans="1:1">
      <c r="A12163" s="143" t="s">
        <v>6</v>
      </c>
    </row>
    <row r="12164" spans="1:1">
      <c r="A12164" s="144" t="s">
        <v>14</v>
      </c>
    </row>
    <row r="12165" spans="1:1">
      <c r="A12165" s="142" t="s">
        <v>3836</v>
      </c>
    </row>
    <row r="12166" spans="1:1">
      <c r="A12166" s="143" t="s">
        <v>682</v>
      </c>
    </row>
    <row r="12167" spans="1:1">
      <c r="A12167" s="144" t="s">
        <v>14</v>
      </c>
    </row>
    <row r="12168" spans="1:1">
      <c r="A12168" s="141" t="s">
        <v>3046</v>
      </c>
    </row>
    <row r="12169" spans="1:1">
      <c r="A12169" s="142" t="s">
        <v>1964</v>
      </c>
    </row>
    <row r="12170" spans="1:1">
      <c r="A12170" s="143" t="s">
        <v>682</v>
      </c>
    </row>
    <row r="12171" spans="1:1">
      <c r="A12171" s="144" t="s">
        <v>14</v>
      </c>
    </row>
    <row r="12172" spans="1:1">
      <c r="A12172" s="141" t="s">
        <v>3925</v>
      </c>
    </row>
    <row r="12173" spans="1:1">
      <c r="A12173" s="142" t="s">
        <v>3666</v>
      </c>
    </row>
    <row r="12174" spans="1:1">
      <c r="A12174" s="143" t="s">
        <v>6</v>
      </c>
    </row>
    <row r="12175" spans="1:1">
      <c r="A12175" s="144" t="s">
        <v>14</v>
      </c>
    </row>
    <row r="12176" spans="1:1">
      <c r="A12176" s="141" t="s">
        <v>7415</v>
      </c>
    </row>
    <row r="12177" spans="1:1">
      <c r="A12177" s="142" t="s">
        <v>3666</v>
      </c>
    </row>
    <row r="12178" spans="1:1">
      <c r="A12178" s="143" t="s">
        <v>682</v>
      </c>
    </row>
    <row r="12179" spans="1:1">
      <c r="A12179" s="144" t="s">
        <v>14</v>
      </c>
    </row>
    <row r="12180" spans="1:1">
      <c r="A12180" s="141" t="s">
        <v>114</v>
      </c>
    </row>
    <row r="12181" spans="1:1">
      <c r="A12181" s="142" t="s">
        <v>1500</v>
      </c>
    </row>
    <row r="12182" spans="1:1">
      <c r="A12182" s="143" t="s">
        <v>6</v>
      </c>
    </row>
    <row r="12183" spans="1:1">
      <c r="A12183" s="144" t="s">
        <v>14</v>
      </c>
    </row>
    <row r="12184" spans="1:1">
      <c r="A12184" s="142" t="s">
        <v>3784</v>
      </c>
    </row>
    <row r="12185" spans="1:1">
      <c r="A12185" s="143" t="s">
        <v>47</v>
      </c>
    </row>
    <row r="12186" spans="1:1">
      <c r="A12186" s="144" t="s">
        <v>3785</v>
      </c>
    </row>
    <row r="12187" spans="1:1">
      <c r="A12187" s="142" t="s">
        <v>1149</v>
      </c>
    </row>
    <row r="12188" spans="1:1">
      <c r="A12188" s="143" t="s">
        <v>6</v>
      </c>
    </row>
    <row r="12189" spans="1:1">
      <c r="A12189" s="144" t="s">
        <v>542</v>
      </c>
    </row>
    <row r="12190" spans="1:1">
      <c r="A12190" s="142" t="s">
        <v>3666</v>
      </c>
    </row>
    <row r="12191" spans="1:1">
      <c r="A12191" s="143" t="s">
        <v>47</v>
      </c>
    </row>
    <row r="12192" spans="1:1">
      <c r="A12192" s="144" t="s">
        <v>3514</v>
      </c>
    </row>
    <row r="12193" spans="1:1">
      <c r="A12193" s="143" t="s">
        <v>114</v>
      </c>
    </row>
    <row r="12194" spans="1:1">
      <c r="A12194" s="144" t="s">
        <v>14</v>
      </c>
    </row>
    <row r="12195" spans="1:1">
      <c r="A12195" s="142" t="s">
        <v>9984</v>
      </c>
    </row>
    <row r="12196" spans="1:1">
      <c r="A12196" s="143" t="s">
        <v>6</v>
      </c>
    </row>
    <row r="12197" spans="1:1">
      <c r="A12197" s="144" t="s">
        <v>14</v>
      </c>
    </row>
    <row r="12198" spans="1:1">
      <c r="A12198" s="142" t="s">
        <v>13</v>
      </c>
    </row>
    <row r="12199" spans="1:1">
      <c r="A12199" s="143" t="s">
        <v>1621</v>
      </c>
    </row>
    <row r="12200" spans="1:1">
      <c r="A12200" s="144" t="s">
        <v>14</v>
      </c>
    </row>
    <row r="12201" spans="1:1">
      <c r="A12201" s="143" t="s">
        <v>47</v>
      </c>
    </row>
    <row r="12202" spans="1:1">
      <c r="A12202" s="144" t="s">
        <v>14</v>
      </c>
    </row>
    <row r="12203" spans="1:1">
      <c r="A12203" s="143" t="s">
        <v>682</v>
      </c>
    </row>
    <row r="12204" spans="1:1">
      <c r="A12204" s="144" t="s">
        <v>14</v>
      </c>
    </row>
    <row r="12205" spans="1:1">
      <c r="A12205" s="143" t="s">
        <v>6</v>
      </c>
    </row>
    <row r="12206" spans="1:1">
      <c r="A12206" s="144" t="s">
        <v>14</v>
      </c>
    </row>
    <row r="12207" spans="1:1">
      <c r="A12207" s="143" t="s">
        <v>68</v>
      </c>
    </row>
    <row r="12208" spans="1:1">
      <c r="A12208" s="144" t="s">
        <v>14</v>
      </c>
    </row>
    <row r="12209" spans="1:1">
      <c r="A12209" s="142" t="s">
        <v>3836</v>
      </c>
    </row>
    <row r="12210" spans="1:1">
      <c r="A12210" s="143" t="s">
        <v>6</v>
      </c>
    </row>
    <row r="12211" spans="1:1">
      <c r="A12211" s="144" t="s">
        <v>14</v>
      </c>
    </row>
    <row r="12212" spans="1:1">
      <c r="A12212" s="142" t="s">
        <v>9985</v>
      </c>
    </row>
    <row r="12213" spans="1:1">
      <c r="A12213" s="143" t="s">
        <v>4944</v>
      </c>
    </row>
    <row r="12214" spans="1:1">
      <c r="A12214" s="144" t="s">
        <v>14</v>
      </c>
    </row>
    <row r="12215" spans="1:1">
      <c r="A12215" s="142" t="s">
        <v>3786</v>
      </c>
    </row>
    <row r="12216" spans="1:1">
      <c r="A12216" s="143" t="s">
        <v>47</v>
      </c>
    </row>
    <row r="12217" spans="1:1">
      <c r="A12217" s="144" t="s">
        <v>3787</v>
      </c>
    </row>
    <row r="12218" spans="1:1">
      <c r="A12218" s="142" t="s">
        <v>9986</v>
      </c>
    </row>
    <row r="12219" spans="1:1">
      <c r="A12219" s="143" t="s">
        <v>439</v>
      </c>
    </row>
    <row r="12220" spans="1:1">
      <c r="A12220" s="144" t="s">
        <v>542</v>
      </c>
    </row>
    <row r="12221" spans="1:1">
      <c r="A12221" s="142" t="s">
        <v>5780</v>
      </c>
    </row>
    <row r="12222" spans="1:1">
      <c r="A12222" s="143" t="s">
        <v>47</v>
      </c>
    </row>
    <row r="12223" spans="1:1">
      <c r="A12223" s="144" t="s">
        <v>542</v>
      </c>
    </row>
    <row r="12224" spans="1:1">
      <c r="A12224" s="141" t="s">
        <v>5303</v>
      </c>
    </row>
    <row r="12225" spans="1:1">
      <c r="A12225" s="142" t="s">
        <v>13</v>
      </c>
    </row>
    <row r="12226" spans="1:1">
      <c r="A12226" s="143" t="s">
        <v>47</v>
      </c>
    </row>
    <row r="12227" spans="1:1">
      <c r="A12227" s="144" t="s">
        <v>14</v>
      </c>
    </row>
    <row r="12228" spans="1:1">
      <c r="A12228" s="141" t="s">
        <v>5249</v>
      </c>
    </row>
    <row r="12229" spans="1:1">
      <c r="A12229" s="142" t="s">
        <v>13</v>
      </c>
    </row>
    <row r="12230" spans="1:1">
      <c r="A12230" s="143" t="s">
        <v>292</v>
      </c>
    </row>
    <row r="12231" spans="1:1">
      <c r="A12231" s="144" t="s">
        <v>14</v>
      </c>
    </row>
    <row r="12232" spans="1:1">
      <c r="A12232" s="141" t="s">
        <v>150</v>
      </c>
    </row>
    <row r="12233" spans="1:1">
      <c r="A12233" s="142" t="s">
        <v>3666</v>
      </c>
    </row>
    <row r="12234" spans="1:1">
      <c r="A12234" s="143" t="s">
        <v>5652</v>
      </c>
    </row>
    <row r="12235" spans="1:1">
      <c r="A12235" s="144" t="s">
        <v>14</v>
      </c>
    </row>
    <row r="12236" spans="1:1">
      <c r="A12236" s="142" t="s">
        <v>4022</v>
      </c>
    </row>
    <row r="12237" spans="1:1">
      <c r="A12237" s="143" t="s">
        <v>682</v>
      </c>
    </row>
    <row r="12238" spans="1:1">
      <c r="A12238" s="144" t="s">
        <v>14</v>
      </c>
    </row>
    <row r="12239" spans="1:1">
      <c r="A12239" s="142" t="s">
        <v>1964</v>
      </c>
    </row>
    <row r="12240" spans="1:1">
      <c r="A12240" s="143" t="s">
        <v>1876</v>
      </c>
    </row>
    <row r="12241" spans="1:1">
      <c r="A12241" s="144" t="s">
        <v>14</v>
      </c>
    </row>
    <row r="12242" spans="1:1">
      <c r="A12242" s="142" t="s">
        <v>13</v>
      </c>
    </row>
    <row r="12243" spans="1:1">
      <c r="A12243" s="143" t="s">
        <v>47</v>
      </c>
    </row>
    <row r="12244" spans="1:1">
      <c r="A12244" s="144" t="s">
        <v>14</v>
      </c>
    </row>
    <row r="12245" spans="1:1">
      <c r="A12245" s="143" t="s">
        <v>3185</v>
      </c>
    </row>
    <row r="12246" spans="1:1">
      <c r="A12246" s="144" t="s">
        <v>14</v>
      </c>
    </row>
    <row r="12247" spans="1:1">
      <c r="A12247" s="143" t="s">
        <v>6</v>
      </c>
    </row>
    <row r="12248" spans="1:1">
      <c r="A12248" s="144" t="s">
        <v>14</v>
      </c>
    </row>
    <row r="12249" spans="1:1">
      <c r="A12249" s="142" t="s">
        <v>3633</v>
      </c>
    </row>
    <row r="12250" spans="1:1">
      <c r="A12250" s="143" t="s">
        <v>1137</v>
      </c>
    </row>
    <row r="12251" spans="1:1">
      <c r="A12251" s="144" t="s">
        <v>3634</v>
      </c>
    </row>
    <row r="12252" spans="1:1">
      <c r="A12252" s="141" t="s">
        <v>3497</v>
      </c>
    </row>
    <row r="12253" spans="1:1">
      <c r="A12253" s="142" t="s">
        <v>13</v>
      </c>
    </row>
    <row r="12254" spans="1:1">
      <c r="A12254" s="143" t="s">
        <v>47</v>
      </c>
    </row>
    <row r="12255" spans="1:1">
      <c r="A12255" s="144" t="s">
        <v>542</v>
      </c>
    </row>
    <row r="12256" spans="1:1">
      <c r="A12256" s="141" t="s">
        <v>3513</v>
      </c>
    </row>
    <row r="12257" spans="1:1">
      <c r="A12257" s="142" t="s">
        <v>13</v>
      </c>
    </row>
    <row r="12258" spans="1:1">
      <c r="A12258" s="143" t="s">
        <v>47</v>
      </c>
    </row>
    <row r="12259" spans="1:1">
      <c r="A12259" s="144" t="s">
        <v>3523</v>
      </c>
    </row>
    <row r="12260" spans="1:1">
      <c r="A12260" s="144" t="s">
        <v>3514</v>
      </c>
    </row>
    <row r="12261" spans="1:1">
      <c r="A12261" s="141" t="s">
        <v>196</v>
      </c>
    </row>
    <row r="12262" spans="1:1">
      <c r="A12262" s="142" t="s">
        <v>4806</v>
      </c>
    </row>
    <row r="12263" spans="1:1">
      <c r="A12263" s="143" t="s">
        <v>47</v>
      </c>
    </row>
    <row r="12264" spans="1:1">
      <c r="A12264" s="144" t="s">
        <v>199</v>
      </c>
    </row>
    <row r="12265" spans="1:1">
      <c r="A12265" s="143" t="s">
        <v>960</v>
      </c>
    </row>
    <row r="12266" spans="1:1">
      <c r="A12266" s="144" t="s">
        <v>199</v>
      </c>
    </row>
    <row r="12267" spans="1:1">
      <c r="A12267" s="142" t="s">
        <v>9814</v>
      </c>
    </row>
    <row r="12268" spans="1:1">
      <c r="A12268" s="143" t="s">
        <v>47</v>
      </c>
    </row>
    <row r="12269" spans="1:1">
      <c r="A12269" s="144" t="s">
        <v>199</v>
      </c>
    </row>
    <row r="12270" spans="1:1">
      <c r="A12270" s="142" t="s">
        <v>977</v>
      </c>
    </row>
    <row r="12271" spans="1:1">
      <c r="A12271" s="143" t="s">
        <v>47</v>
      </c>
    </row>
    <row r="12272" spans="1:1">
      <c r="A12272" s="144" t="s">
        <v>5319</v>
      </c>
    </row>
    <row r="12273" spans="1:1">
      <c r="A12273" s="143" t="s">
        <v>368</v>
      </c>
    </row>
    <row r="12274" spans="1:1">
      <c r="A12274" s="144" t="s">
        <v>199</v>
      </c>
    </row>
    <row r="12275" spans="1:1">
      <c r="A12275" s="143" t="s">
        <v>6</v>
      </c>
    </row>
    <row r="12276" spans="1:1">
      <c r="A12276" s="144" t="s">
        <v>5319</v>
      </c>
    </row>
    <row r="12277" spans="1:1">
      <c r="A12277" s="142" t="s">
        <v>197</v>
      </c>
    </row>
    <row r="12278" spans="1:1">
      <c r="A12278" s="143" t="s">
        <v>47</v>
      </c>
    </row>
    <row r="12279" spans="1:1">
      <c r="A12279" s="144" t="s">
        <v>4746</v>
      </c>
    </row>
    <row r="12280" spans="1:1">
      <c r="A12280" s="144" t="s">
        <v>199</v>
      </c>
    </row>
    <row r="12281" spans="1:1">
      <c r="A12281" s="143" t="s">
        <v>198</v>
      </c>
    </row>
    <row r="12282" spans="1:1">
      <c r="A12282" s="144" t="s">
        <v>199</v>
      </c>
    </row>
    <row r="12283" spans="1:1">
      <c r="A12283" s="143" t="s">
        <v>4663</v>
      </c>
    </row>
    <row r="12284" spans="1:1">
      <c r="A12284" s="144" t="s">
        <v>199</v>
      </c>
    </row>
    <row r="12285" spans="1:1">
      <c r="A12285" s="143" t="s">
        <v>6</v>
      </c>
    </row>
    <row r="12286" spans="1:1">
      <c r="A12286" s="144" t="s">
        <v>4257</v>
      </c>
    </row>
    <row r="12287" spans="1:1">
      <c r="A12287" s="143" t="s">
        <v>7024</v>
      </c>
    </row>
    <row r="12288" spans="1:1">
      <c r="A12288" s="144" t="s">
        <v>199</v>
      </c>
    </row>
    <row r="12289" spans="1:1">
      <c r="A12289" s="142" t="s">
        <v>3968</v>
      </c>
    </row>
    <row r="12290" spans="1:1">
      <c r="A12290" s="143" t="s">
        <v>7024</v>
      </c>
    </row>
    <row r="12291" spans="1:1">
      <c r="A12291" s="144" t="s">
        <v>199</v>
      </c>
    </row>
    <row r="12292" spans="1:1">
      <c r="A12292" s="142" t="s">
        <v>3927</v>
      </c>
    </row>
    <row r="12293" spans="1:1">
      <c r="A12293" s="143" t="s">
        <v>47</v>
      </c>
    </row>
    <row r="12294" spans="1:1">
      <c r="A12294" s="144" t="s">
        <v>4056</v>
      </c>
    </row>
    <row r="12295" spans="1:1">
      <c r="A12295" s="142" t="s">
        <v>4055</v>
      </c>
    </row>
    <row r="12296" spans="1:1">
      <c r="A12296" s="143" t="s">
        <v>47</v>
      </c>
    </row>
    <row r="12297" spans="1:1">
      <c r="A12297" s="144" t="s">
        <v>199</v>
      </c>
    </row>
    <row r="12298" spans="1:1">
      <c r="A12298" s="142" t="s">
        <v>6714</v>
      </c>
    </row>
    <row r="12299" spans="1:1">
      <c r="A12299" s="143" t="s">
        <v>19</v>
      </c>
    </row>
    <row r="12300" spans="1:1">
      <c r="A12300" s="144" t="s">
        <v>6715</v>
      </c>
    </row>
    <row r="12301" spans="1:1">
      <c r="A12301" s="142" t="s">
        <v>6517</v>
      </c>
    </row>
    <row r="12302" spans="1:1">
      <c r="A12302" s="143" t="s">
        <v>784</v>
      </c>
    </row>
    <row r="12303" spans="1:1">
      <c r="A12303" s="144" t="s">
        <v>199</v>
      </c>
    </row>
    <row r="12304" spans="1:1">
      <c r="A12304" s="141" t="s">
        <v>5085</v>
      </c>
    </row>
    <row r="12305" spans="1:1">
      <c r="A12305" s="142" t="s">
        <v>9814</v>
      </c>
    </row>
    <row r="12306" spans="1:1">
      <c r="A12306" s="143" t="s">
        <v>47</v>
      </c>
    </row>
    <row r="12307" spans="1:1">
      <c r="A12307" s="144" t="s">
        <v>199</v>
      </c>
    </row>
    <row r="12308" spans="1:1">
      <c r="A12308" s="142" t="s">
        <v>4055</v>
      </c>
    </row>
    <row r="12309" spans="1:1">
      <c r="A12309" s="143" t="s">
        <v>5086</v>
      </c>
    </row>
    <row r="12310" spans="1:1">
      <c r="A12310" s="144" t="s">
        <v>199</v>
      </c>
    </row>
    <row r="12311" spans="1:1">
      <c r="A12311" s="142" t="s">
        <v>9987</v>
      </c>
    </row>
    <row r="12312" spans="1:1">
      <c r="A12312" s="143" t="s">
        <v>5086</v>
      </c>
    </row>
    <row r="12313" spans="1:1">
      <c r="A12313" s="144" t="s">
        <v>199</v>
      </c>
    </row>
    <row r="12314" spans="1:1">
      <c r="A12314" s="141" t="s">
        <v>2190</v>
      </c>
    </row>
    <row r="12315" spans="1:1">
      <c r="A12315" s="142" t="s">
        <v>9988</v>
      </c>
    </row>
    <row r="12316" spans="1:1">
      <c r="A12316" s="143" t="s">
        <v>19</v>
      </c>
    </row>
    <row r="12317" spans="1:1">
      <c r="A12317" s="144" t="s">
        <v>199</v>
      </c>
    </row>
    <row r="12318" spans="1:1">
      <c r="A12318" s="142" t="s">
        <v>977</v>
      </c>
    </row>
    <row r="12319" spans="1:1">
      <c r="A12319" s="143" t="s">
        <v>198</v>
      </c>
    </row>
    <row r="12320" spans="1:1">
      <c r="A12320" s="144" t="s">
        <v>199</v>
      </c>
    </row>
    <row r="12321" spans="1:1">
      <c r="A12321" s="142" t="s">
        <v>2191</v>
      </c>
    </row>
    <row r="12322" spans="1:1">
      <c r="A12322" s="143" t="s">
        <v>198</v>
      </c>
    </row>
    <row r="12323" spans="1:1">
      <c r="A12323" s="144" t="s">
        <v>199</v>
      </c>
    </row>
    <row r="12324" spans="1:1">
      <c r="A12324" s="141" t="s">
        <v>2087</v>
      </c>
    </row>
    <row r="12325" spans="1:1">
      <c r="A12325" s="142" t="s">
        <v>2088</v>
      </c>
    </row>
    <row r="12326" spans="1:1">
      <c r="A12326" s="143" t="s">
        <v>1621</v>
      </c>
    </row>
    <row r="12327" spans="1:1">
      <c r="A12327" s="144" t="s">
        <v>978</v>
      </c>
    </row>
    <row r="12328" spans="1:1">
      <c r="A12328" s="142" t="s">
        <v>977</v>
      </c>
    </row>
    <row r="12329" spans="1:1">
      <c r="A12329" s="143" t="s">
        <v>47</v>
      </c>
    </row>
    <row r="12330" spans="1:1">
      <c r="A12330" s="144" t="s">
        <v>199</v>
      </c>
    </row>
    <row r="12331" spans="1:1">
      <c r="A12331" s="141" t="s">
        <v>2495</v>
      </c>
    </row>
    <row r="12332" spans="1:1">
      <c r="A12332" s="142" t="s">
        <v>977</v>
      </c>
    </row>
    <row r="12333" spans="1:1">
      <c r="A12333" s="143" t="s">
        <v>1621</v>
      </c>
    </row>
    <row r="12334" spans="1:1">
      <c r="A12334" s="144" t="s">
        <v>199</v>
      </c>
    </row>
    <row r="12335" spans="1:1">
      <c r="A12335" s="141" t="s">
        <v>3926</v>
      </c>
    </row>
    <row r="12336" spans="1:1">
      <c r="A12336" s="142" t="s">
        <v>3927</v>
      </c>
    </row>
    <row r="12337" spans="1:1">
      <c r="A12337" s="143" t="s">
        <v>1637</v>
      </c>
    </row>
    <row r="12338" spans="1:1">
      <c r="A12338" s="144" t="s">
        <v>3928</v>
      </c>
    </row>
    <row r="12339" spans="1:1">
      <c r="A12339" s="141" t="s">
        <v>3967</v>
      </c>
    </row>
    <row r="12340" spans="1:1">
      <c r="A12340" s="142" t="s">
        <v>3968</v>
      </c>
    </row>
    <row r="12341" spans="1:1">
      <c r="A12341" s="143" t="s">
        <v>198</v>
      </c>
    </row>
    <row r="12342" spans="1:1">
      <c r="A12342" s="144" t="s">
        <v>199</v>
      </c>
    </row>
    <row r="12343" spans="1:1">
      <c r="A12343" s="141" t="s">
        <v>6420</v>
      </c>
    </row>
    <row r="12344" spans="1:1">
      <c r="A12344" s="142" t="s">
        <v>6421</v>
      </c>
    </row>
    <row r="12345" spans="1:1">
      <c r="A12345" s="143" t="s">
        <v>6386</v>
      </c>
    </row>
    <row r="12346" spans="1:1">
      <c r="A12346" s="144" t="s">
        <v>978</v>
      </c>
    </row>
    <row r="12347" spans="1:1">
      <c r="A12347" s="141" t="s">
        <v>976</v>
      </c>
    </row>
    <row r="12348" spans="1:1">
      <c r="A12348" s="142" t="s">
        <v>977</v>
      </c>
    </row>
    <row r="12349" spans="1:1">
      <c r="A12349" s="143" t="s">
        <v>47</v>
      </c>
    </row>
    <row r="12350" spans="1:1">
      <c r="A12350" s="144" t="s">
        <v>978</v>
      </c>
    </row>
    <row r="12351" spans="1:1">
      <c r="A12351" s="141" t="s">
        <v>4055</v>
      </c>
    </row>
    <row r="12352" spans="1:1">
      <c r="A12352" s="142" t="s">
        <v>6386</v>
      </c>
    </row>
    <row r="12353" spans="1:1">
      <c r="A12353" s="143" t="s">
        <v>6387</v>
      </c>
    </row>
    <row r="12354" spans="1:1">
      <c r="A12354" s="144" t="s">
        <v>6388</v>
      </c>
    </row>
    <row r="12355" spans="1:1">
      <c r="A12355" s="141" t="s">
        <v>6705</v>
      </c>
    </row>
    <row r="12356" spans="1:1">
      <c r="A12356" s="142" t="s">
        <v>197</v>
      </c>
    </row>
    <row r="12357" spans="1:1">
      <c r="A12357" s="143" t="s">
        <v>6</v>
      </c>
    </row>
    <row r="12358" spans="1:1">
      <c r="A12358" s="144" t="s">
        <v>4257</v>
      </c>
    </row>
    <row r="12359" spans="1:1">
      <c r="A12359" s="141" t="s">
        <v>7360</v>
      </c>
    </row>
    <row r="12360" spans="1:1">
      <c r="A12360" s="142" t="s">
        <v>7361</v>
      </c>
    </row>
    <row r="12361" spans="1:1">
      <c r="A12361" s="143" t="s">
        <v>7360</v>
      </c>
    </row>
    <row r="12362" spans="1:1">
      <c r="A12362" s="144" t="s">
        <v>199</v>
      </c>
    </row>
    <row r="12363" spans="1:1">
      <c r="A12363" s="141" t="s">
        <v>4054</v>
      </c>
    </row>
    <row r="12364" spans="1:1">
      <c r="A12364" s="142" t="s">
        <v>7361</v>
      </c>
    </row>
    <row r="12365" spans="1:1">
      <c r="A12365" s="143" t="s">
        <v>47</v>
      </c>
    </row>
    <row r="12366" spans="1:1">
      <c r="A12366" s="144" t="s">
        <v>199</v>
      </c>
    </row>
    <row r="12367" spans="1:1">
      <c r="A12367" s="142" t="s">
        <v>4055</v>
      </c>
    </row>
    <row r="12368" spans="1:1">
      <c r="A12368" s="143" t="s">
        <v>6</v>
      </c>
    </row>
    <row r="12369" spans="1:1">
      <c r="A12369" s="144" t="s">
        <v>4056</v>
      </c>
    </row>
    <row r="12370" spans="1:1">
      <c r="A12370" s="141" t="s">
        <v>6585</v>
      </c>
    </row>
    <row r="12371" spans="1:1">
      <c r="A12371" s="142" t="s">
        <v>664</v>
      </c>
    </row>
    <row r="12372" spans="1:1">
      <c r="A12372" s="143" t="s">
        <v>47</v>
      </c>
    </row>
    <row r="12373" spans="1:1">
      <c r="A12373" s="144" t="s">
        <v>1958</v>
      </c>
    </row>
    <row r="12374" spans="1:1">
      <c r="A12374" s="143" t="s">
        <v>6</v>
      </c>
    </row>
    <row r="12375" spans="1:1">
      <c r="A12375" s="144" t="s">
        <v>1958</v>
      </c>
    </row>
    <row r="12376" spans="1:1">
      <c r="A12376" s="141" t="s">
        <v>2336</v>
      </c>
    </row>
    <row r="12377" spans="1:1">
      <c r="A12377" s="142" t="s">
        <v>2337</v>
      </c>
    </row>
    <row r="12378" spans="1:1">
      <c r="A12378" s="143" t="s">
        <v>1305</v>
      </c>
    </row>
    <row r="12379" spans="1:1">
      <c r="A12379" s="144" t="s">
        <v>2338</v>
      </c>
    </row>
    <row r="12380" spans="1:1">
      <c r="A12380" s="141" t="s">
        <v>9411</v>
      </c>
    </row>
    <row r="12381" spans="1:1">
      <c r="A12381" s="142" t="s">
        <v>6614</v>
      </c>
    </row>
    <row r="12382" spans="1:1">
      <c r="A12382" s="143" t="s">
        <v>6609</v>
      </c>
    </row>
    <row r="12383" spans="1:1">
      <c r="A12383" s="144" t="s">
        <v>2338</v>
      </c>
    </row>
    <row r="12384" spans="1:1">
      <c r="A12384" s="141" t="s">
        <v>6613</v>
      </c>
    </row>
    <row r="12385" spans="1:1">
      <c r="A12385" s="142" t="s">
        <v>6614</v>
      </c>
    </row>
    <row r="12386" spans="1:1">
      <c r="A12386" s="143" t="s">
        <v>6615</v>
      </c>
    </row>
    <row r="12387" spans="1:1">
      <c r="A12387" s="144" t="s">
        <v>2338</v>
      </c>
    </row>
    <row r="12388" spans="1:1">
      <c r="A12388" s="141" t="s">
        <v>663</v>
      </c>
    </row>
    <row r="12389" spans="1:1">
      <c r="A12389" s="142" t="s">
        <v>9989</v>
      </c>
    </row>
    <row r="12390" spans="1:1">
      <c r="A12390" s="143" t="s">
        <v>6609</v>
      </c>
    </row>
    <row r="12391" spans="1:1">
      <c r="A12391" s="144" t="s">
        <v>2338</v>
      </c>
    </row>
    <row r="12392" spans="1:1">
      <c r="A12392" s="142" t="s">
        <v>664</v>
      </c>
    </row>
    <row r="12393" spans="1:1">
      <c r="A12393" s="143" t="s">
        <v>47</v>
      </c>
    </row>
    <row r="12394" spans="1:1">
      <c r="A12394" s="144" t="s">
        <v>665</v>
      </c>
    </row>
    <row r="12395" spans="1:1">
      <c r="A12395" s="143" t="s">
        <v>6</v>
      </c>
    </row>
    <row r="12396" spans="1:1">
      <c r="A12396" s="144" t="s">
        <v>665</v>
      </c>
    </row>
    <row r="12397" spans="1:1">
      <c r="A12397" s="143" t="s">
        <v>1876</v>
      </c>
    </row>
    <row r="12398" spans="1:1">
      <c r="A12398" s="144" t="s">
        <v>1958</v>
      </c>
    </row>
    <row r="12399" spans="1:1">
      <c r="A12399" s="141" t="s">
        <v>7350</v>
      </c>
    </row>
    <row r="12400" spans="1:1">
      <c r="A12400" s="142" t="s">
        <v>2337</v>
      </c>
    </row>
    <row r="12401" spans="1:1">
      <c r="A12401" s="143" t="s">
        <v>1305</v>
      </c>
    </row>
    <row r="12402" spans="1:1">
      <c r="A12402" s="144">
        <v>48281826</v>
      </c>
    </row>
    <row r="12403" spans="1:1">
      <c r="A12403" s="141" t="s">
        <v>2448</v>
      </c>
    </row>
    <row r="12404" spans="1:1">
      <c r="A12404" s="142" t="s">
        <v>2449</v>
      </c>
    </row>
    <row r="12405" spans="1:1">
      <c r="A12405" s="143" t="s">
        <v>1621</v>
      </c>
    </row>
    <row r="12406" spans="1:1">
      <c r="A12406" s="144" t="s">
        <v>665</v>
      </c>
    </row>
    <row r="12407" spans="1:1">
      <c r="A12407" s="141" t="s">
        <v>92</v>
      </c>
    </row>
    <row r="12408" spans="1:1">
      <c r="A12408" s="142" t="s">
        <v>91</v>
      </c>
    </row>
    <row r="12409" spans="1:1">
      <c r="A12409" s="143" t="s">
        <v>68</v>
      </c>
    </row>
    <row r="12410" spans="1:1">
      <c r="A12410" s="144" t="s">
        <v>93</v>
      </c>
    </row>
    <row r="12411" spans="1:1">
      <c r="A12411" s="141" t="s">
        <v>2483</v>
      </c>
    </row>
    <row r="12412" spans="1:1">
      <c r="A12412" s="142" t="s">
        <v>92</v>
      </c>
    </row>
    <row r="12413" spans="1:1">
      <c r="A12413" s="143" t="s">
        <v>2424</v>
      </c>
    </row>
    <row r="12414" spans="1:1">
      <c r="A12414" s="144" t="s">
        <v>93</v>
      </c>
    </row>
    <row r="12415" spans="1:1">
      <c r="A12415" s="141" t="s">
        <v>367</v>
      </c>
    </row>
    <row r="12416" spans="1:1">
      <c r="A12416" s="142" t="s">
        <v>92</v>
      </c>
    </row>
    <row r="12417" spans="1:1">
      <c r="A12417" s="143" t="s">
        <v>1621</v>
      </c>
    </row>
    <row r="12418" spans="1:1">
      <c r="A12418" s="144" t="s">
        <v>93</v>
      </c>
    </row>
    <row r="12419" spans="1:1">
      <c r="A12419" s="143" t="s">
        <v>47</v>
      </c>
    </row>
    <row r="12420" spans="1:1">
      <c r="A12420" s="144" t="s">
        <v>93</v>
      </c>
    </row>
    <row r="12421" spans="1:1">
      <c r="A12421" s="143" t="s">
        <v>368</v>
      </c>
    </row>
    <row r="12422" spans="1:1">
      <c r="A12422" s="144">
        <v>58221811</v>
      </c>
    </row>
    <row r="12423" spans="1:1">
      <c r="A12423" s="144" t="s">
        <v>93</v>
      </c>
    </row>
    <row r="12424" spans="1:1">
      <c r="A12424" s="144" t="s">
        <v>2517</v>
      </c>
    </row>
    <row r="12425" spans="1:1">
      <c r="A12425" s="143" t="s">
        <v>68</v>
      </c>
    </row>
    <row r="12426" spans="1:1">
      <c r="A12426" s="144" t="s">
        <v>93</v>
      </c>
    </row>
    <row r="12427" spans="1:1">
      <c r="A12427" s="142" t="s">
        <v>6839</v>
      </c>
    </row>
    <row r="12428" spans="1:1">
      <c r="A12428" s="143" t="s">
        <v>47</v>
      </c>
    </row>
    <row r="12429" spans="1:1">
      <c r="A12429" s="144" t="s">
        <v>93</v>
      </c>
    </row>
    <row r="12430" spans="1:1">
      <c r="A12430" s="141" t="s">
        <v>91</v>
      </c>
    </row>
    <row r="12431" spans="1:1">
      <c r="A12431" s="142" t="s">
        <v>5595</v>
      </c>
    </row>
    <row r="12432" spans="1:1">
      <c r="A12432" s="143" t="s">
        <v>368</v>
      </c>
    </row>
    <row r="12433" spans="1:1">
      <c r="A12433" s="144" t="s">
        <v>93</v>
      </c>
    </row>
    <row r="12434" spans="1:1">
      <c r="A12434" s="142" t="s">
        <v>92</v>
      </c>
    </row>
    <row r="12435" spans="1:1">
      <c r="A12435" s="143" t="s">
        <v>1621</v>
      </c>
    </row>
    <row r="12436" spans="1:1">
      <c r="A12436" s="144" t="s">
        <v>93</v>
      </c>
    </row>
    <row r="12437" spans="1:1">
      <c r="A12437" s="143" t="s">
        <v>47</v>
      </c>
    </row>
    <row r="12438" spans="1:1">
      <c r="A12438" s="144" t="s">
        <v>93</v>
      </c>
    </row>
    <row r="12439" spans="1:1">
      <c r="A12439" s="143" t="s">
        <v>4664</v>
      </c>
    </row>
    <row r="12440" spans="1:1">
      <c r="A12440" s="144" t="s">
        <v>93</v>
      </c>
    </row>
    <row r="12441" spans="1:1">
      <c r="A12441" s="143" t="s">
        <v>38</v>
      </c>
    </row>
    <row r="12442" spans="1:1">
      <c r="A12442" s="144" t="s">
        <v>93</v>
      </c>
    </row>
    <row r="12443" spans="1:1">
      <c r="A12443" s="143" t="s">
        <v>6</v>
      </c>
    </row>
    <row r="12444" spans="1:1">
      <c r="A12444" s="144" t="s">
        <v>93</v>
      </c>
    </row>
    <row r="12445" spans="1:1">
      <c r="A12445" s="143" t="s">
        <v>68</v>
      </c>
    </row>
    <row r="12446" spans="1:1">
      <c r="A12446" s="144" t="s">
        <v>3915</v>
      </c>
    </row>
    <row r="12447" spans="1:1">
      <c r="A12447" s="144" t="s">
        <v>93</v>
      </c>
    </row>
    <row r="12448" spans="1:1">
      <c r="A12448" s="143" t="s">
        <v>10143</v>
      </c>
    </row>
    <row r="12449" spans="1:1">
      <c r="A12449" s="144" t="s">
        <v>93</v>
      </c>
    </row>
    <row r="12450" spans="1:1">
      <c r="A12450" s="142" t="s">
        <v>3151</v>
      </c>
    </row>
    <row r="12451" spans="1:1">
      <c r="A12451" s="143" t="s">
        <v>68</v>
      </c>
    </row>
    <row r="12452" spans="1:1">
      <c r="A12452" s="144" t="s">
        <v>93</v>
      </c>
    </row>
    <row r="12453" spans="1:1">
      <c r="A12453" s="141" t="s">
        <v>1896</v>
      </c>
    </row>
    <row r="12454" spans="1:1">
      <c r="A12454" s="142" t="s">
        <v>92</v>
      </c>
    </row>
    <row r="12455" spans="1:1">
      <c r="A12455" s="143" t="s">
        <v>1621</v>
      </c>
    </row>
    <row r="12456" spans="1:1">
      <c r="A12456" s="144" t="s">
        <v>93</v>
      </c>
    </row>
    <row r="12457" spans="1:1">
      <c r="A12457" s="141" t="s">
        <v>346</v>
      </c>
    </row>
    <row r="12458" spans="1:1">
      <c r="A12458" s="142" t="s">
        <v>2081</v>
      </c>
    </row>
    <row r="12459" spans="1:1">
      <c r="A12459" s="143" t="s">
        <v>1621</v>
      </c>
    </row>
    <row r="12460" spans="1:1">
      <c r="A12460" s="144" t="s">
        <v>348</v>
      </c>
    </row>
    <row r="12461" spans="1:1">
      <c r="A12461" s="143" t="s">
        <v>47</v>
      </c>
    </row>
    <row r="12462" spans="1:1">
      <c r="A12462" s="144" t="s">
        <v>2801</v>
      </c>
    </row>
    <row r="12463" spans="1:1">
      <c r="A12463" s="142" t="s">
        <v>2910</v>
      </c>
    </row>
    <row r="12464" spans="1:1">
      <c r="A12464" s="143" t="s">
        <v>68</v>
      </c>
    </row>
    <row r="12465" spans="1:1">
      <c r="A12465" s="144" t="s">
        <v>2801</v>
      </c>
    </row>
    <row r="12466" spans="1:1">
      <c r="A12466" s="142" t="s">
        <v>4743</v>
      </c>
    </row>
    <row r="12467" spans="1:1">
      <c r="A12467" s="143" t="s">
        <v>47</v>
      </c>
    </row>
    <row r="12468" spans="1:1">
      <c r="A12468" s="144" t="s">
        <v>348</v>
      </c>
    </row>
    <row r="12469" spans="1:1">
      <c r="A12469" s="142" t="s">
        <v>347</v>
      </c>
    </row>
    <row r="12470" spans="1:1">
      <c r="A12470" s="143" t="s">
        <v>1621</v>
      </c>
    </row>
    <row r="12471" spans="1:1">
      <c r="A12471" s="144" t="s">
        <v>348</v>
      </c>
    </row>
    <row r="12472" spans="1:1">
      <c r="A12472" s="143" t="s">
        <v>47</v>
      </c>
    </row>
    <row r="12473" spans="1:1">
      <c r="A12473" s="144" t="s">
        <v>348</v>
      </c>
    </row>
    <row r="12474" spans="1:1">
      <c r="A12474" s="144" t="s">
        <v>2801</v>
      </c>
    </row>
    <row r="12475" spans="1:1">
      <c r="A12475" s="143" t="s">
        <v>38</v>
      </c>
    </row>
    <row r="12476" spans="1:1">
      <c r="A12476" s="144" t="s">
        <v>348</v>
      </c>
    </row>
    <row r="12477" spans="1:1">
      <c r="A12477" s="144" t="s">
        <v>3360</v>
      </c>
    </row>
    <row r="12478" spans="1:1">
      <c r="A12478" s="143" t="s">
        <v>68</v>
      </c>
    </row>
    <row r="12479" spans="1:1">
      <c r="A12479" s="144" t="s">
        <v>348</v>
      </c>
    </row>
    <row r="12480" spans="1:1">
      <c r="A12480" s="144" t="s">
        <v>2801</v>
      </c>
    </row>
    <row r="12481" spans="1:1">
      <c r="A12481" s="141" t="s">
        <v>3204</v>
      </c>
    </row>
    <row r="12482" spans="1:1">
      <c r="A12482" s="142" t="s">
        <v>347</v>
      </c>
    </row>
    <row r="12483" spans="1:1">
      <c r="A12483" s="143" t="s">
        <v>38</v>
      </c>
    </row>
    <row r="12484" spans="1:1">
      <c r="A12484" s="144" t="s">
        <v>348</v>
      </c>
    </row>
    <row r="12485" spans="1:1">
      <c r="A12485" s="144" t="s">
        <v>2801</v>
      </c>
    </row>
    <row r="12486" spans="1:1">
      <c r="A12486" s="143" t="s">
        <v>68</v>
      </c>
    </row>
    <row r="12487" spans="1:1">
      <c r="A12487" s="144" t="s">
        <v>348</v>
      </c>
    </row>
    <row r="12488" spans="1:1">
      <c r="A12488" s="141" t="s">
        <v>1082</v>
      </c>
    </row>
    <row r="12489" spans="1:1">
      <c r="A12489" s="142" t="s">
        <v>9990</v>
      </c>
    </row>
    <row r="12490" spans="1:1">
      <c r="A12490" s="143" t="s">
        <v>47</v>
      </c>
    </row>
    <row r="12491" spans="1:1">
      <c r="A12491" s="144" t="s">
        <v>607</v>
      </c>
    </row>
    <row r="12492" spans="1:1">
      <c r="A12492" s="142" t="s">
        <v>1083</v>
      </c>
    </row>
    <row r="12493" spans="1:1">
      <c r="A12493" s="143" t="s">
        <v>1621</v>
      </c>
    </row>
    <row r="12494" spans="1:1">
      <c r="A12494" s="144" t="s">
        <v>1084</v>
      </c>
    </row>
    <row r="12495" spans="1:1">
      <c r="A12495" s="143" t="s">
        <v>47</v>
      </c>
    </row>
    <row r="12496" spans="1:1">
      <c r="A12496" s="144" t="s">
        <v>607</v>
      </c>
    </row>
    <row r="12497" spans="1:1">
      <c r="A12497" s="144" t="s">
        <v>1084</v>
      </c>
    </row>
    <row r="12498" spans="1:1">
      <c r="A12498" s="143" t="s">
        <v>2821</v>
      </c>
    </row>
    <row r="12499" spans="1:1">
      <c r="A12499" s="144" t="s">
        <v>1084</v>
      </c>
    </row>
    <row r="12500" spans="1:1">
      <c r="A12500" s="142" t="s">
        <v>9991</v>
      </c>
    </row>
    <row r="12501" spans="1:1">
      <c r="A12501" s="143" t="s">
        <v>5091</v>
      </c>
    </row>
    <row r="12502" spans="1:1">
      <c r="A12502" s="144" t="s">
        <v>607</v>
      </c>
    </row>
    <row r="12503" spans="1:1">
      <c r="A12503" s="141" t="s">
        <v>604</v>
      </c>
    </row>
    <row r="12504" spans="1:1">
      <c r="A12504" s="142" t="s">
        <v>605</v>
      </c>
    </row>
    <row r="12505" spans="1:1">
      <c r="A12505" s="143" t="s">
        <v>606</v>
      </c>
    </row>
    <row r="12506" spans="1:1">
      <c r="A12506" s="144" t="s">
        <v>607</v>
      </c>
    </row>
    <row r="12507" spans="1:1">
      <c r="A12507" s="142" t="s">
        <v>1083</v>
      </c>
    </row>
    <row r="12508" spans="1:1">
      <c r="A12508" s="143" t="s">
        <v>47</v>
      </c>
    </row>
    <row r="12509" spans="1:1">
      <c r="A12509" s="144" t="s">
        <v>607</v>
      </c>
    </row>
    <row r="12510" spans="1:1">
      <c r="A12510" s="144" t="s">
        <v>1084</v>
      </c>
    </row>
    <row r="12511" spans="1:1">
      <c r="A12511" s="142" t="s">
        <v>4288</v>
      </c>
    </row>
    <row r="12512" spans="1:1">
      <c r="A12512" s="143" t="s">
        <v>4289</v>
      </c>
    </row>
    <row r="12513" spans="1:1">
      <c r="A12513" s="144" t="s">
        <v>607</v>
      </c>
    </row>
    <row r="12514" spans="1:1">
      <c r="A12514" s="141" t="s">
        <v>6797</v>
      </c>
    </row>
    <row r="12515" spans="1:1">
      <c r="A12515" s="142" t="s">
        <v>9992</v>
      </c>
    </row>
    <row r="12516" spans="1:1">
      <c r="A12516" s="143" t="s">
        <v>422</v>
      </c>
    </row>
    <row r="12517" spans="1:1">
      <c r="A12517" s="144" t="s">
        <v>6798</v>
      </c>
    </row>
    <row r="12518" spans="1:1">
      <c r="A12518" s="141" t="s">
        <v>1765</v>
      </c>
    </row>
    <row r="12519" spans="1:1">
      <c r="A12519" s="142" t="s">
        <v>1738</v>
      </c>
    </row>
    <row r="12520" spans="1:1">
      <c r="A12520" s="143" t="s">
        <v>1621</v>
      </c>
    </row>
    <row r="12521" spans="1:1">
      <c r="A12521" s="144" t="s">
        <v>1739</v>
      </c>
    </row>
    <row r="12522" spans="1:1">
      <c r="A12522" s="143" t="s">
        <v>38</v>
      </c>
    </row>
    <row r="12523" spans="1:1">
      <c r="A12523" s="144" t="s">
        <v>1739</v>
      </c>
    </row>
    <row r="12524" spans="1:1">
      <c r="A12524" s="143" t="s">
        <v>68</v>
      </c>
    </row>
    <row r="12525" spans="1:1">
      <c r="A12525" s="144" t="s">
        <v>1739</v>
      </c>
    </row>
    <row r="12526" spans="1:1">
      <c r="A12526" s="143" t="s">
        <v>401</v>
      </c>
    </row>
    <row r="12527" spans="1:1">
      <c r="A12527" s="144" t="s">
        <v>1739</v>
      </c>
    </row>
    <row r="12528" spans="1:1">
      <c r="A12528" s="142" t="s">
        <v>2501</v>
      </c>
    </row>
    <row r="12529" spans="1:1">
      <c r="A12529" s="143" t="s">
        <v>1621</v>
      </c>
    </row>
    <row r="12530" spans="1:1">
      <c r="A12530" s="144" t="s">
        <v>1739</v>
      </c>
    </row>
    <row r="12531" spans="1:1">
      <c r="A12531" s="142" t="s">
        <v>9993</v>
      </c>
    </row>
    <row r="12532" spans="1:1">
      <c r="A12532" s="143" t="s">
        <v>226</v>
      </c>
    </row>
    <row r="12533" spans="1:1">
      <c r="A12533" s="144" t="s">
        <v>1739</v>
      </c>
    </row>
    <row r="12534" spans="1:1">
      <c r="A12534" s="141" t="s">
        <v>7056</v>
      </c>
    </row>
    <row r="12535" spans="1:1">
      <c r="A12535" s="142" t="s">
        <v>9994</v>
      </c>
    </row>
    <row r="12536" spans="1:1">
      <c r="A12536" s="143" t="s">
        <v>7057</v>
      </c>
    </row>
    <row r="12537" spans="1:1">
      <c r="A12537" s="144" t="s">
        <v>1739</v>
      </c>
    </row>
    <row r="12538" spans="1:1">
      <c r="A12538" s="141" t="s">
        <v>9412</v>
      </c>
    </row>
    <row r="12539" spans="1:1">
      <c r="A12539" s="142" t="s">
        <v>9995</v>
      </c>
    </row>
    <row r="12540" spans="1:1">
      <c r="A12540" s="143" t="s">
        <v>47</v>
      </c>
    </row>
    <row r="12541" spans="1:1">
      <c r="A12541" s="144" t="s">
        <v>1739</v>
      </c>
    </row>
    <row r="12542" spans="1:1">
      <c r="A12542" s="141" t="s">
        <v>1737</v>
      </c>
    </row>
    <row r="12543" spans="1:1">
      <c r="A12543" s="142" t="s">
        <v>1738</v>
      </c>
    </row>
    <row r="12544" spans="1:1">
      <c r="A12544" s="143" t="s">
        <v>1621</v>
      </c>
    </row>
    <row r="12545" spans="1:1">
      <c r="A12545" s="144" t="s">
        <v>1739</v>
      </c>
    </row>
    <row r="12546" spans="1:1">
      <c r="A12546" s="143" t="s">
        <v>68</v>
      </c>
    </row>
    <row r="12547" spans="1:1">
      <c r="A12547" s="144" t="s">
        <v>1739</v>
      </c>
    </row>
    <row r="12548" spans="1:1">
      <c r="A12548" s="143" t="s">
        <v>401</v>
      </c>
    </row>
    <row r="12549" spans="1:1">
      <c r="A12549" s="144" t="s">
        <v>1739</v>
      </c>
    </row>
    <row r="12550" spans="1:1">
      <c r="A12550" s="144" t="s">
        <v>3000</v>
      </c>
    </row>
    <row r="12551" spans="1:1">
      <c r="A12551" s="144" t="s">
        <v>3068</v>
      </c>
    </row>
    <row r="12552" spans="1:1">
      <c r="A12552" s="142" t="s">
        <v>3018</v>
      </c>
    </row>
    <row r="12553" spans="1:1">
      <c r="A12553" s="143" t="s">
        <v>401</v>
      </c>
    </row>
    <row r="12554" spans="1:1">
      <c r="A12554" s="144">
        <v>13594718191</v>
      </c>
    </row>
    <row r="12555" spans="1:1">
      <c r="A12555" s="142" t="s">
        <v>9993</v>
      </c>
    </row>
    <row r="12556" spans="1:1">
      <c r="A12556" s="143" t="s">
        <v>7328</v>
      </c>
    </row>
    <row r="12557" spans="1:1">
      <c r="A12557" s="144" t="s">
        <v>1739</v>
      </c>
    </row>
    <row r="12558" spans="1:1">
      <c r="A12558" s="141" t="s">
        <v>1738</v>
      </c>
    </row>
    <row r="12559" spans="1:1">
      <c r="A12559" s="142" t="s">
        <v>1737</v>
      </c>
    </row>
    <row r="12560" spans="1:1">
      <c r="A12560" s="143" t="s">
        <v>68</v>
      </c>
    </row>
    <row r="12561" spans="1:1">
      <c r="A12561" s="144" t="s">
        <v>1739</v>
      </c>
    </row>
    <row r="12562" spans="1:1">
      <c r="A12562" s="141" t="s">
        <v>1027</v>
      </c>
    </row>
    <row r="12563" spans="1:1">
      <c r="A12563" s="142" t="s">
        <v>5079</v>
      </c>
    </row>
    <row r="12564" spans="1:1">
      <c r="A12564" s="143" t="s">
        <v>1104</v>
      </c>
    </row>
    <row r="12565" spans="1:1">
      <c r="A12565" s="144" t="s">
        <v>402</v>
      </c>
    </row>
    <row r="12566" spans="1:1">
      <c r="A12566" s="143" t="s">
        <v>5080</v>
      </c>
    </row>
    <row r="12567" spans="1:1">
      <c r="A12567" s="144" t="s">
        <v>402</v>
      </c>
    </row>
    <row r="12568" spans="1:1">
      <c r="A12568" s="142" t="s">
        <v>4282</v>
      </c>
    </row>
    <row r="12569" spans="1:1">
      <c r="A12569" s="143" t="s">
        <v>4283</v>
      </c>
    </row>
    <row r="12570" spans="1:1">
      <c r="A12570" s="144" t="s">
        <v>402</v>
      </c>
    </row>
    <row r="12571" spans="1:1">
      <c r="A12571" s="142" t="s">
        <v>400</v>
      </c>
    </row>
    <row r="12572" spans="1:1">
      <c r="A12572" s="143" t="s">
        <v>3375</v>
      </c>
    </row>
    <row r="12573" spans="1:1">
      <c r="A12573" s="144" t="s">
        <v>1105</v>
      </c>
    </row>
    <row r="12574" spans="1:1">
      <c r="A12574" s="143" t="s">
        <v>1104</v>
      </c>
    </row>
    <row r="12575" spans="1:1">
      <c r="A12575" s="144" t="s">
        <v>1105</v>
      </c>
    </row>
    <row r="12576" spans="1:1">
      <c r="A12576" s="142" t="s">
        <v>5238</v>
      </c>
    </row>
    <row r="12577" spans="1:1">
      <c r="A12577" s="143" t="s">
        <v>5239</v>
      </c>
    </row>
    <row r="12578" spans="1:1">
      <c r="A12578" s="144" t="s">
        <v>402</v>
      </c>
    </row>
    <row r="12579" spans="1:1">
      <c r="A12579" s="142" t="s">
        <v>1028</v>
      </c>
    </row>
    <row r="12580" spans="1:1">
      <c r="A12580" s="143" t="s">
        <v>1029</v>
      </c>
    </row>
    <row r="12581" spans="1:1">
      <c r="A12581" s="144" t="s">
        <v>402</v>
      </c>
    </row>
    <row r="12582" spans="1:1">
      <c r="A12582" s="142" t="s">
        <v>1567</v>
      </c>
    </row>
    <row r="12583" spans="1:1">
      <c r="A12583" s="143" t="s">
        <v>1029</v>
      </c>
    </row>
    <row r="12584" spans="1:1">
      <c r="A12584" s="144" t="s">
        <v>402</v>
      </c>
    </row>
    <row r="12585" spans="1:1">
      <c r="A12585" s="141" t="s">
        <v>1103</v>
      </c>
    </row>
    <row r="12586" spans="1:1">
      <c r="A12586" s="142" t="s">
        <v>400</v>
      </c>
    </row>
    <row r="12587" spans="1:1">
      <c r="A12587" s="143" t="s">
        <v>3375</v>
      </c>
    </row>
    <row r="12588" spans="1:1">
      <c r="A12588" s="144" t="s">
        <v>1105</v>
      </c>
    </row>
    <row r="12589" spans="1:1">
      <c r="A12589" s="143" t="s">
        <v>1104</v>
      </c>
    </row>
    <row r="12590" spans="1:1">
      <c r="A12590" s="144" t="s">
        <v>1105</v>
      </c>
    </row>
    <row r="12591" spans="1:1">
      <c r="A12591" s="142" t="s">
        <v>4384</v>
      </c>
    </row>
    <row r="12592" spans="1:1">
      <c r="A12592" s="143" t="s">
        <v>4283</v>
      </c>
    </row>
    <row r="12593" spans="1:1">
      <c r="A12593" s="144" t="s">
        <v>402</v>
      </c>
    </row>
    <row r="12594" spans="1:1">
      <c r="A12594" s="142" t="s">
        <v>4011</v>
      </c>
    </row>
    <row r="12595" spans="1:1">
      <c r="A12595" s="143" t="s">
        <v>4012</v>
      </c>
    </row>
    <row r="12596" spans="1:1">
      <c r="A12596" s="144" t="s">
        <v>402</v>
      </c>
    </row>
    <row r="12597" spans="1:1">
      <c r="A12597" s="141" t="s">
        <v>399</v>
      </c>
    </row>
    <row r="12598" spans="1:1">
      <c r="A12598" s="142" t="s">
        <v>400</v>
      </c>
    </row>
    <row r="12599" spans="1:1">
      <c r="A12599" s="143" t="s">
        <v>401</v>
      </c>
    </row>
    <row r="12600" spans="1:1">
      <c r="A12600" s="144" t="s">
        <v>402</v>
      </c>
    </row>
    <row r="12601" spans="1:1">
      <c r="A12601" s="141" t="s">
        <v>6725</v>
      </c>
    </row>
    <row r="12602" spans="1:1">
      <c r="A12602" s="142" t="s">
        <v>6726</v>
      </c>
    </row>
    <row r="12603" spans="1:1">
      <c r="A12603" s="143" t="s">
        <v>6727</v>
      </c>
    </row>
    <row r="12604" spans="1:1">
      <c r="A12604" s="144" t="s">
        <v>6728</v>
      </c>
    </row>
    <row r="12605" spans="1:1">
      <c r="A12605" s="142" t="s">
        <v>6897</v>
      </c>
    </row>
    <row r="12606" spans="1:1">
      <c r="A12606" s="143" t="s">
        <v>6727</v>
      </c>
    </row>
    <row r="12607" spans="1:1">
      <c r="A12607" s="144" t="s">
        <v>6728</v>
      </c>
    </row>
    <row r="12608" spans="1:1">
      <c r="A12608" s="141" t="s">
        <v>6447</v>
      </c>
    </row>
    <row r="12609" spans="1:1">
      <c r="A12609" s="142" t="s">
        <v>6448</v>
      </c>
    </row>
    <row r="12610" spans="1:1">
      <c r="A12610" s="143" t="s">
        <v>6449</v>
      </c>
    </row>
    <row r="12611" spans="1:1">
      <c r="A12611" s="144">
        <v>18166598269</v>
      </c>
    </row>
    <row r="12612" spans="1:1">
      <c r="A12612" s="141" t="s">
        <v>342</v>
      </c>
    </row>
    <row r="12613" spans="1:1">
      <c r="A12613" s="142" t="s">
        <v>343</v>
      </c>
    </row>
    <row r="12614" spans="1:1">
      <c r="A12614" s="143" t="s">
        <v>344</v>
      </c>
    </row>
    <row r="12615" spans="1:1">
      <c r="A12615" s="144" t="s">
        <v>1285</v>
      </c>
    </row>
    <row r="12616" spans="1:1">
      <c r="A12616" s="144" t="s">
        <v>345</v>
      </c>
    </row>
    <row r="12617" spans="1:1">
      <c r="A12617" s="143" t="s">
        <v>19</v>
      </c>
    </row>
    <row r="12618" spans="1:1">
      <c r="A12618" s="144" t="s">
        <v>1285</v>
      </c>
    </row>
    <row r="12619" spans="1:1">
      <c r="A12619" s="143" t="s">
        <v>1621</v>
      </c>
    </row>
    <row r="12620" spans="1:1">
      <c r="A12620" s="144" t="s">
        <v>747</v>
      </c>
    </row>
    <row r="12621" spans="1:1">
      <c r="A12621" s="143" t="s">
        <v>47</v>
      </c>
    </row>
    <row r="12622" spans="1:1">
      <c r="A12622" s="144" t="s">
        <v>1285</v>
      </c>
    </row>
    <row r="12623" spans="1:1">
      <c r="A12623" s="144" t="s">
        <v>747</v>
      </c>
    </row>
    <row r="12624" spans="1:1">
      <c r="A12624" s="143" t="s">
        <v>6</v>
      </c>
    </row>
    <row r="12625" spans="1:1">
      <c r="A12625" s="144" t="s">
        <v>5116</v>
      </c>
    </row>
    <row r="12626" spans="1:1">
      <c r="A12626" s="144" t="s">
        <v>1285</v>
      </c>
    </row>
    <row r="12627" spans="1:1">
      <c r="A12627" s="144" t="s">
        <v>5098</v>
      </c>
    </row>
    <row r="12628" spans="1:1">
      <c r="A12628" s="144" t="s">
        <v>747</v>
      </c>
    </row>
    <row r="12629" spans="1:1">
      <c r="A12629" s="144" t="s">
        <v>857</v>
      </c>
    </row>
    <row r="12630" spans="1:1">
      <c r="A12630" s="142" t="s">
        <v>2956</v>
      </c>
    </row>
    <row r="12631" spans="1:1">
      <c r="A12631" s="143" t="s">
        <v>6</v>
      </c>
    </row>
    <row r="12632" spans="1:1">
      <c r="A12632" s="144" t="s">
        <v>747</v>
      </c>
    </row>
    <row r="12633" spans="1:1">
      <c r="A12633" s="142" t="s">
        <v>3982</v>
      </c>
    </row>
    <row r="12634" spans="1:1">
      <c r="A12634" s="143" t="s">
        <v>6</v>
      </c>
    </row>
    <row r="12635" spans="1:1">
      <c r="A12635" s="144" t="s">
        <v>1285</v>
      </c>
    </row>
    <row r="12636" spans="1:1">
      <c r="A12636" s="141" t="s">
        <v>2204</v>
      </c>
    </row>
    <row r="12637" spans="1:1">
      <c r="A12637" s="142" t="s">
        <v>343</v>
      </c>
    </row>
    <row r="12638" spans="1:1">
      <c r="A12638" s="143" t="s">
        <v>1621</v>
      </c>
    </row>
    <row r="12639" spans="1:1">
      <c r="A12639" s="144" t="s">
        <v>1285</v>
      </c>
    </row>
    <row r="12640" spans="1:1">
      <c r="A12640" s="143" t="s">
        <v>47</v>
      </c>
    </row>
    <row r="12641" spans="1:1">
      <c r="A12641" s="144" t="s">
        <v>1285</v>
      </c>
    </row>
    <row r="12642" spans="1:1">
      <c r="A12642" s="143" t="s">
        <v>10144</v>
      </c>
    </row>
    <row r="12643" spans="1:1">
      <c r="A12643" s="144" t="s">
        <v>1285</v>
      </c>
    </row>
    <row r="12644" spans="1:1">
      <c r="A12644" s="141" t="s">
        <v>343</v>
      </c>
    </row>
    <row r="12645" spans="1:1">
      <c r="A12645" s="142" t="s">
        <v>342</v>
      </c>
    </row>
    <row r="12646" spans="1:1">
      <c r="A12646" s="143" t="s">
        <v>6</v>
      </c>
    </row>
    <row r="12647" spans="1:1">
      <c r="A12647" s="144" t="s">
        <v>747</v>
      </c>
    </row>
    <row r="12648" spans="1:1">
      <c r="A12648" s="141" t="s">
        <v>3400</v>
      </c>
    </row>
    <row r="12649" spans="1:1">
      <c r="A12649" s="142" t="s">
        <v>3401</v>
      </c>
    </row>
    <row r="12650" spans="1:1">
      <c r="A12650" s="143" t="s">
        <v>47</v>
      </c>
    </row>
    <row r="12651" spans="1:1">
      <c r="A12651" s="144" t="s">
        <v>364</v>
      </c>
    </row>
    <row r="12652" spans="1:1">
      <c r="A12652" s="141" t="s">
        <v>9413</v>
      </c>
    </row>
    <row r="12653" spans="1:1">
      <c r="A12653" s="142" t="s">
        <v>3401</v>
      </c>
    </row>
    <row r="12654" spans="1:1">
      <c r="A12654" s="143" t="s">
        <v>7436</v>
      </c>
    </row>
    <row r="12655" spans="1:1">
      <c r="A12655" s="144">
        <v>75559687</v>
      </c>
    </row>
    <row r="12656" spans="1:1">
      <c r="A12656" s="141" t="s">
        <v>362</v>
      </c>
    </row>
    <row r="12657" spans="1:1">
      <c r="A12657" s="142" t="s">
        <v>3401</v>
      </c>
    </row>
    <row r="12658" spans="1:1">
      <c r="A12658" s="143" t="s">
        <v>47</v>
      </c>
    </row>
    <row r="12659" spans="1:1">
      <c r="A12659" s="144" t="s">
        <v>364</v>
      </c>
    </row>
    <row r="12660" spans="1:1">
      <c r="A12660" s="143" t="s">
        <v>6</v>
      </c>
    </row>
    <row r="12661" spans="1:1">
      <c r="A12661" s="144" t="s">
        <v>2030</v>
      </c>
    </row>
    <row r="12662" spans="1:1">
      <c r="A12662" s="142" t="s">
        <v>363</v>
      </c>
    </row>
    <row r="12663" spans="1:1">
      <c r="A12663" s="143" t="s">
        <v>1621</v>
      </c>
    </row>
    <row r="12664" spans="1:1">
      <c r="A12664" s="144" t="s">
        <v>364</v>
      </c>
    </row>
    <row r="12665" spans="1:1">
      <c r="A12665" s="143" t="s">
        <v>47</v>
      </c>
    </row>
    <row r="12666" spans="1:1">
      <c r="A12666" s="144" t="s">
        <v>364</v>
      </c>
    </row>
    <row r="12667" spans="1:1">
      <c r="A12667" s="143" t="s">
        <v>6</v>
      </c>
    </row>
    <row r="12668" spans="1:1">
      <c r="A12668" s="144" t="s">
        <v>364</v>
      </c>
    </row>
    <row r="12669" spans="1:1">
      <c r="A12669" s="142" t="s">
        <v>7332</v>
      </c>
    </row>
    <row r="12670" spans="1:1">
      <c r="A12670" s="143" t="s">
        <v>6</v>
      </c>
    </row>
    <row r="12671" spans="1:1">
      <c r="A12671" s="144" t="s">
        <v>364</v>
      </c>
    </row>
    <row r="12672" spans="1:1">
      <c r="A12672" s="142" t="s">
        <v>2999</v>
      </c>
    </row>
    <row r="12673" spans="1:1">
      <c r="A12673" s="143" t="s">
        <v>6</v>
      </c>
    </row>
    <row r="12674" spans="1:1">
      <c r="A12674" s="144" t="s">
        <v>364</v>
      </c>
    </row>
    <row r="12675" spans="1:1">
      <c r="A12675" s="141" t="s">
        <v>9414</v>
      </c>
    </row>
    <row r="12676" spans="1:1">
      <c r="A12676" s="142" t="s">
        <v>3401</v>
      </c>
    </row>
    <row r="12677" spans="1:1">
      <c r="A12677" s="143" t="s">
        <v>47</v>
      </c>
    </row>
    <row r="12678" spans="1:1">
      <c r="A12678" s="144" t="s">
        <v>364</v>
      </c>
    </row>
    <row r="12679" spans="1:1">
      <c r="A12679" s="141" t="s">
        <v>9415</v>
      </c>
    </row>
    <row r="12680" spans="1:1">
      <c r="A12680" s="142" t="s">
        <v>9415</v>
      </c>
    </row>
    <row r="12681" spans="1:1">
      <c r="A12681" s="143" t="s">
        <v>10145</v>
      </c>
    </row>
    <row r="12682" spans="1:1">
      <c r="A12682" s="144" t="s">
        <v>5796</v>
      </c>
    </row>
    <row r="12683" spans="1:1">
      <c r="A12683" s="141" t="s">
        <v>1812</v>
      </c>
    </row>
    <row r="12684" spans="1:1">
      <c r="A12684" s="142" t="s">
        <v>2356</v>
      </c>
    </row>
    <row r="12685" spans="1:1">
      <c r="A12685" s="143" t="s">
        <v>1621</v>
      </c>
    </row>
    <row r="12686" spans="1:1">
      <c r="A12686" s="144" t="s">
        <v>97</v>
      </c>
    </row>
    <row r="12687" spans="1:1">
      <c r="A12687" s="142" t="s">
        <v>104</v>
      </c>
    </row>
    <row r="12688" spans="1:1">
      <c r="A12688" s="143" t="s">
        <v>1621</v>
      </c>
    </row>
    <row r="12689" spans="1:1">
      <c r="A12689" s="144" t="s">
        <v>97</v>
      </c>
    </row>
    <row r="12690" spans="1:1">
      <c r="A12690" s="141" t="s">
        <v>5698</v>
      </c>
    </row>
    <row r="12691" spans="1:1">
      <c r="A12691" s="142" t="s">
        <v>2356</v>
      </c>
    </row>
    <row r="12692" spans="1:1">
      <c r="A12692" s="143" t="s">
        <v>38</v>
      </c>
    </row>
    <row r="12693" spans="1:1">
      <c r="A12693" s="144" t="s">
        <v>97</v>
      </c>
    </row>
    <row r="12694" spans="1:1">
      <c r="A12694" s="141" t="s">
        <v>6065</v>
      </c>
    </row>
    <row r="12695" spans="1:1">
      <c r="A12695" s="142" t="s">
        <v>6066</v>
      </c>
    </row>
    <row r="12696" spans="1:1">
      <c r="A12696" s="143" t="s">
        <v>1607</v>
      </c>
    </row>
    <row r="12697" spans="1:1">
      <c r="A12697" s="144" t="s">
        <v>6067</v>
      </c>
    </row>
    <row r="12698" spans="1:1">
      <c r="A12698" s="141" t="s">
        <v>373</v>
      </c>
    </row>
    <row r="12699" spans="1:1">
      <c r="A12699" s="142" t="s">
        <v>374</v>
      </c>
    </row>
    <row r="12700" spans="1:1">
      <c r="A12700" s="143" t="s">
        <v>375</v>
      </c>
    </row>
    <row r="12701" spans="1:1">
      <c r="A12701" s="144" t="s">
        <v>97</v>
      </c>
    </row>
    <row r="12702" spans="1:1">
      <c r="A12702" s="141" t="s">
        <v>3891</v>
      </c>
    </row>
    <row r="12703" spans="1:1">
      <c r="A12703" s="142" t="s">
        <v>3892</v>
      </c>
    </row>
    <row r="12704" spans="1:1">
      <c r="A12704" s="143" t="s">
        <v>47</v>
      </c>
    </row>
    <row r="12705" spans="1:1">
      <c r="A12705" s="144" t="s">
        <v>3893</v>
      </c>
    </row>
    <row r="12706" spans="1:1">
      <c r="A12706" s="143" t="s">
        <v>4084</v>
      </c>
    </row>
    <row r="12707" spans="1:1">
      <c r="A12707" s="144" t="s">
        <v>97</v>
      </c>
    </row>
    <row r="12708" spans="1:1">
      <c r="A12708" s="142" t="s">
        <v>627</v>
      </c>
    </row>
    <row r="12709" spans="1:1">
      <c r="A12709" s="143" t="s">
        <v>281</v>
      </c>
    </row>
    <row r="12710" spans="1:1">
      <c r="A12710" s="144" t="s">
        <v>807</v>
      </c>
    </row>
    <row r="12711" spans="1:1">
      <c r="A12711" s="141" t="s">
        <v>2270</v>
      </c>
    </row>
    <row r="12712" spans="1:1">
      <c r="A12712" s="142" t="s">
        <v>3892</v>
      </c>
    </row>
    <row r="12713" spans="1:1">
      <c r="A12713" s="143" t="s">
        <v>96</v>
      </c>
    </row>
    <row r="12714" spans="1:1">
      <c r="A12714" s="144" t="s">
        <v>97</v>
      </c>
    </row>
    <row r="12715" spans="1:1">
      <c r="A12715" s="142" t="s">
        <v>176</v>
      </c>
    </row>
    <row r="12716" spans="1:1">
      <c r="A12716" s="143" t="s">
        <v>38</v>
      </c>
    </row>
    <row r="12717" spans="1:1">
      <c r="A12717" s="144" t="s">
        <v>97</v>
      </c>
    </row>
    <row r="12718" spans="1:1">
      <c r="A12718" s="141" t="s">
        <v>94</v>
      </c>
    </row>
    <row r="12719" spans="1:1">
      <c r="A12719" s="142" t="s">
        <v>4643</v>
      </c>
    </row>
    <row r="12720" spans="1:1">
      <c r="A12720" s="143" t="s">
        <v>6</v>
      </c>
    </row>
    <row r="12721" spans="1:1">
      <c r="A12721" s="144" t="s">
        <v>97</v>
      </c>
    </row>
    <row r="12722" spans="1:1">
      <c r="A12722" s="142" t="s">
        <v>2237</v>
      </c>
    </row>
    <row r="12723" spans="1:1">
      <c r="A12723" s="143" t="s">
        <v>1621</v>
      </c>
    </row>
    <row r="12724" spans="1:1">
      <c r="A12724" s="144">
        <v>67812930</v>
      </c>
    </row>
    <row r="12725" spans="1:1">
      <c r="A12725" s="142" t="s">
        <v>9835</v>
      </c>
    </row>
    <row r="12726" spans="1:1">
      <c r="A12726" s="143" t="s">
        <v>6</v>
      </c>
    </row>
    <row r="12727" spans="1:1">
      <c r="A12727" s="144" t="s">
        <v>97</v>
      </c>
    </row>
    <row r="12728" spans="1:1">
      <c r="A12728" s="142" t="s">
        <v>374</v>
      </c>
    </row>
    <row r="12729" spans="1:1">
      <c r="A12729" s="143" t="s">
        <v>6</v>
      </c>
    </row>
    <row r="12730" spans="1:1">
      <c r="A12730" s="144" t="s">
        <v>97</v>
      </c>
    </row>
    <row r="12731" spans="1:1">
      <c r="A12731" s="142" t="s">
        <v>4002</v>
      </c>
    </row>
    <row r="12732" spans="1:1">
      <c r="A12732" s="143" t="s">
        <v>96</v>
      </c>
    </row>
    <row r="12733" spans="1:1">
      <c r="A12733" s="144" t="s">
        <v>97</v>
      </c>
    </row>
    <row r="12734" spans="1:1">
      <c r="A12734" s="143" t="s">
        <v>6</v>
      </c>
    </row>
    <row r="12735" spans="1:1">
      <c r="A12735" s="144" t="s">
        <v>97</v>
      </c>
    </row>
    <row r="12736" spans="1:1">
      <c r="A12736" s="142" t="s">
        <v>5714</v>
      </c>
    </row>
    <row r="12737" spans="1:1">
      <c r="A12737" s="143" t="s">
        <v>6</v>
      </c>
    </row>
    <row r="12738" spans="1:1">
      <c r="A12738" s="144" t="s">
        <v>97</v>
      </c>
    </row>
    <row r="12739" spans="1:1">
      <c r="A12739" s="142" t="s">
        <v>104</v>
      </c>
    </row>
    <row r="12740" spans="1:1">
      <c r="A12740" s="143" t="s">
        <v>1621</v>
      </c>
    </row>
    <row r="12741" spans="1:1">
      <c r="A12741" s="144" t="s">
        <v>97</v>
      </c>
    </row>
    <row r="12742" spans="1:1">
      <c r="A12742" s="144" t="s">
        <v>126</v>
      </c>
    </row>
    <row r="12743" spans="1:1">
      <c r="A12743" s="143" t="s">
        <v>47</v>
      </c>
    </row>
    <row r="12744" spans="1:1">
      <c r="A12744" s="144" t="s">
        <v>126</v>
      </c>
    </row>
    <row r="12745" spans="1:1">
      <c r="A12745" s="143" t="s">
        <v>2424</v>
      </c>
    </row>
    <row r="12746" spans="1:1">
      <c r="A12746" s="144" t="s">
        <v>126</v>
      </c>
    </row>
    <row r="12747" spans="1:1">
      <c r="A12747" s="143" t="s">
        <v>1770</v>
      </c>
    </row>
    <row r="12748" spans="1:1">
      <c r="A12748" s="144" t="s">
        <v>97</v>
      </c>
    </row>
    <row r="12749" spans="1:1">
      <c r="A12749" s="143" t="s">
        <v>96</v>
      </c>
    </row>
    <row r="12750" spans="1:1">
      <c r="A12750" s="144" t="s">
        <v>97</v>
      </c>
    </row>
    <row r="12751" spans="1:1">
      <c r="A12751" s="143" t="s">
        <v>38</v>
      </c>
    </row>
    <row r="12752" spans="1:1">
      <c r="A12752" s="144" t="s">
        <v>637</v>
      </c>
    </row>
    <row r="12753" spans="1:1">
      <c r="A12753" s="143" t="s">
        <v>6</v>
      </c>
    </row>
    <row r="12754" spans="1:1">
      <c r="A12754" s="144" t="s">
        <v>97</v>
      </c>
    </row>
    <row r="12755" spans="1:1">
      <c r="A12755" s="144" t="s">
        <v>126</v>
      </c>
    </row>
    <row r="12756" spans="1:1">
      <c r="A12756" s="142" t="s">
        <v>2538</v>
      </c>
    </row>
    <row r="12757" spans="1:1">
      <c r="A12757" s="143" t="s">
        <v>1621</v>
      </c>
    </row>
    <row r="12758" spans="1:1">
      <c r="A12758" s="144" t="s">
        <v>126</v>
      </c>
    </row>
    <row r="12759" spans="1:1">
      <c r="A12759" s="142" t="s">
        <v>3951</v>
      </c>
    </row>
    <row r="12760" spans="1:1">
      <c r="A12760" s="143" t="s">
        <v>96</v>
      </c>
    </row>
    <row r="12761" spans="1:1">
      <c r="A12761" s="144" t="s">
        <v>97</v>
      </c>
    </row>
    <row r="12762" spans="1:1">
      <c r="A12762" s="142" t="s">
        <v>95</v>
      </c>
    </row>
    <row r="12763" spans="1:1">
      <c r="A12763" s="143" t="s">
        <v>47</v>
      </c>
    </row>
    <row r="12764" spans="1:1">
      <c r="A12764" s="144" t="s">
        <v>532</v>
      </c>
    </row>
    <row r="12765" spans="1:1">
      <c r="A12765" s="143" t="s">
        <v>96</v>
      </c>
    </row>
    <row r="12766" spans="1:1">
      <c r="A12766" s="144" t="s">
        <v>97</v>
      </c>
    </row>
    <row r="12767" spans="1:1">
      <c r="A12767" s="143" t="s">
        <v>6</v>
      </c>
    </row>
    <row r="12768" spans="1:1">
      <c r="A12768" s="144" t="s">
        <v>97</v>
      </c>
    </row>
    <row r="12769" spans="1:1">
      <c r="A12769" s="144" t="s">
        <v>126</v>
      </c>
    </row>
    <row r="12770" spans="1:1">
      <c r="A12770" s="142" t="s">
        <v>3918</v>
      </c>
    </row>
    <row r="12771" spans="1:1">
      <c r="A12771" s="143" t="s">
        <v>6</v>
      </c>
    </row>
    <row r="12772" spans="1:1">
      <c r="A12772" s="144" t="s">
        <v>97</v>
      </c>
    </row>
    <row r="12773" spans="1:1">
      <c r="A12773" s="142" t="s">
        <v>3234</v>
      </c>
    </row>
    <row r="12774" spans="1:1">
      <c r="A12774" s="143" t="s">
        <v>47</v>
      </c>
    </row>
    <row r="12775" spans="1:1">
      <c r="A12775" s="144" t="s">
        <v>97</v>
      </c>
    </row>
    <row r="12776" spans="1:1">
      <c r="A12776" s="142" t="s">
        <v>3545</v>
      </c>
    </row>
    <row r="12777" spans="1:1">
      <c r="A12777" s="143" t="s">
        <v>47</v>
      </c>
    </row>
    <row r="12778" spans="1:1">
      <c r="A12778" s="144" t="s">
        <v>97</v>
      </c>
    </row>
    <row r="12779" spans="1:1">
      <c r="A12779" s="142" t="s">
        <v>94</v>
      </c>
    </row>
    <row r="12780" spans="1:1">
      <c r="A12780" s="143" t="s">
        <v>6</v>
      </c>
    </row>
    <row r="12781" spans="1:1">
      <c r="A12781" s="144" t="s">
        <v>126</v>
      </c>
    </row>
    <row r="12782" spans="1:1">
      <c r="A12782" s="142" t="s">
        <v>125</v>
      </c>
    </row>
    <row r="12783" spans="1:1">
      <c r="A12783" s="143" t="s">
        <v>1621</v>
      </c>
    </row>
    <row r="12784" spans="1:1">
      <c r="A12784" s="144" t="s">
        <v>126</v>
      </c>
    </row>
    <row r="12785" spans="1:1">
      <c r="A12785" s="143" t="s">
        <v>2424</v>
      </c>
    </row>
    <row r="12786" spans="1:1">
      <c r="A12786" s="144" t="s">
        <v>126</v>
      </c>
    </row>
    <row r="12787" spans="1:1">
      <c r="A12787" s="143" t="s">
        <v>6</v>
      </c>
    </row>
    <row r="12788" spans="1:1">
      <c r="A12788" s="144" t="s">
        <v>6070</v>
      </c>
    </row>
    <row r="12789" spans="1:1">
      <c r="A12789" s="144" t="s">
        <v>97</v>
      </c>
    </row>
    <row r="12790" spans="1:1">
      <c r="A12790" s="144" t="s">
        <v>126</v>
      </c>
    </row>
    <row r="12791" spans="1:1">
      <c r="A12791" s="141" t="s">
        <v>9416</v>
      </c>
    </row>
    <row r="12792" spans="1:1">
      <c r="A12792" s="142" t="s">
        <v>3007</v>
      </c>
    </row>
    <row r="12793" spans="1:1">
      <c r="A12793" s="143" t="s">
        <v>96</v>
      </c>
    </row>
    <row r="12794" spans="1:1">
      <c r="A12794" s="144" t="s">
        <v>97</v>
      </c>
    </row>
    <row r="12795" spans="1:1">
      <c r="A12795" s="141" t="s">
        <v>175</v>
      </c>
    </row>
    <row r="12796" spans="1:1">
      <c r="A12796" s="142" t="s">
        <v>176</v>
      </c>
    </row>
    <row r="12797" spans="1:1">
      <c r="A12797" s="143" t="s">
        <v>6</v>
      </c>
    </row>
    <row r="12798" spans="1:1">
      <c r="A12798" s="144" t="s">
        <v>97</v>
      </c>
    </row>
    <row r="12799" spans="1:1">
      <c r="A12799" s="141" t="s">
        <v>125</v>
      </c>
    </row>
    <row r="12800" spans="1:1">
      <c r="A12800" s="142" t="s">
        <v>94</v>
      </c>
    </row>
    <row r="12801" spans="1:1">
      <c r="A12801" s="143" t="s">
        <v>6</v>
      </c>
    </row>
    <row r="12802" spans="1:1">
      <c r="A12802" s="144" t="s">
        <v>126</v>
      </c>
    </row>
    <row r="12803" spans="1:1">
      <c r="A12803" s="141" t="s">
        <v>5732</v>
      </c>
    </row>
    <row r="12804" spans="1:1">
      <c r="A12804" s="142" t="s">
        <v>867</v>
      </c>
    </row>
    <row r="12805" spans="1:1">
      <c r="A12805" s="143" t="s">
        <v>5733</v>
      </c>
    </row>
    <row r="12806" spans="1:1">
      <c r="A12806" s="144" t="s">
        <v>865</v>
      </c>
    </row>
    <row r="12807" spans="1:1">
      <c r="A12807" s="141" t="s">
        <v>6293</v>
      </c>
    </row>
    <row r="12808" spans="1:1">
      <c r="A12808" s="142" t="s">
        <v>6294</v>
      </c>
    </row>
    <row r="12809" spans="1:1">
      <c r="A12809" s="143" t="s">
        <v>6295</v>
      </c>
    </row>
    <row r="12810" spans="1:1">
      <c r="A12810" s="144" t="s">
        <v>6296</v>
      </c>
    </row>
    <row r="12811" spans="1:1">
      <c r="A12811" s="141" t="s">
        <v>145</v>
      </c>
    </row>
    <row r="12812" spans="1:1">
      <c r="A12812" s="142" t="s">
        <v>144</v>
      </c>
    </row>
    <row r="12813" spans="1:1">
      <c r="A12813" s="143" t="s">
        <v>6</v>
      </c>
    </row>
    <row r="12814" spans="1:1">
      <c r="A12814" s="144" t="s">
        <v>146</v>
      </c>
    </row>
    <row r="12815" spans="1:1">
      <c r="A12815" s="141" t="s">
        <v>7264</v>
      </c>
    </row>
    <row r="12816" spans="1:1">
      <c r="A12816" s="142" t="s">
        <v>145</v>
      </c>
    </row>
    <row r="12817" spans="1:1">
      <c r="A12817" s="143" t="s">
        <v>7265</v>
      </c>
    </row>
    <row r="12818" spans="1:1">
      <c r="A12818" s="144" t="s">
        <v>146</v>
      </c>
    </row>
    <row r="12819" spans="1:1">
      <c r="A12819" s="141" t="s">
        <v>144</v>
      </c>
    </row>
    <row r="12820" spans="1:1">
      <c r="A12820" s="142" t="s">
        <v>145</v>
      </c>
    </row>
    <row r="12821" spans="1:1">
      <c r="A12821" s="143" t="s">
        <v>10146</v>
      </c>
    </row>
    <row r="12822" spans="1:1">
      <c r="A12822" s="144" t="s">
        <v>146</v>
      </c>
    </row>
    <row r="12823" spans="1:1">
      <c r="A12823" s="143" t="s">
        <v>1621</v>
      </c>
    </row>
    <row r="12824" spans="1:1">
      <c r="A12824" s="144" t="s">
        <v>146</v>
      </c>
    </row>
    <row r="12825" spans="1:1">
      <c r="A12825" s="143" t="s">
        <v>47</v>
      </c>
    </row>
    <row r="12826" spans="1:1">
      <c r="A12826" s="144" t="s">
        <v>146</v>
      </c>
    </row>
    <row r="12827" spans="1:1">
      <c r="A12827" s="144" t="s">
        <v>164</v>
      </c>
    </row>
    <row r="12828" spans="1:1">
      <c r="A12828" s="143" t="s">
        <v>1881</v>
      </c>
    </row>
    <row r="12829" spans="1:1">
      <c r="A12829" s="144" t="s">
        <v>146</v>
      </c>
    </row>
    <row r="12830" spans="1:1">
      <c r="A12830" s="143" t="s">
        <v>3019</v>
      </c>
    </row>
    <row r="12831" spans="1:1">
      <c r="A12831" s="144" t="s">
        <v>146</v>
      </c>
    </row>
    <row r="12832" spans="1:1">
      <c r="A12832" s="143" t="s">
        <v>368</v>
      </c>
    </row>
    <row r="12833" spans="1:1">
      <c r="A12833" s="144" t="s">
        <v>146</v>
      </c>
    </row>
    <row r="12834" spans="1:1">
      <c r="A12834" s="143" t="s">
        <v>6</v>
      </c>
    </row>
    <row r="12835" spans="1:1">
      <c r="A12835" s="144" t="s">
        <v>146</v>
      </c>
    </row>
    <row r="12836" spans="1:1">
      <c r="A12836" s="143" t="s">
        <v>9420</v>
      </c>
    </row>
    <row r="12837" spans="1:1">
      <c r="A12837" s="144">
        <v>63765138</v>
      </c>
    </row>
    <row r="12838" spans="1:1">
      <c r="A12838" s="142" t="s">
        <v>9996</v>
      </c>
    </row>
    <row r="12839" spans="1:1">
      <c r="A12839" s="143" t="s">
        <v>6</v>
      </c>
    </row>
    <row r="12840" spans="1:1">
      <c r="A12840" s="144" t="s">
        <v>5245</v>
      </c>
    </row>
    <row r="12841" spans="1:1">
      <c r="A12841" s="141" t="s">
        <v>598</v>
      </c>
    </row>
    <row r="12842" spans="1:1">
      <c r="A12842" s="142" t="s">
        <v>9997</v>
      </c>
    </row>
    <row r="12843" spans="1:1">
      <c r="A12843" s="143" t="s">
        <v>599</v>
      </c>
    </row>
    <row r="12844" spans="1:1">
      <c r="A12844" s="144" t="s">
        <v>600</v>
      </c>
    </row>
    <row r="12845" spans="1:1">
      <c r="A12845" s="141" t="s">
        <v>3463</v>
      </c>
    </row>
    <row r="12846" spans="1:1">
      <c r="A12846" s="142" t="s">
        <v>3464</v>
      </c>
    </row>
    <row r="12847" spans="1:1">
      <c r="A12847" s="143" t="s">
        <v>1745</v>
      </c>
    </row>
    <row r="12848" spans="1:1">
      <c r="A12848" s="144" t="s">
        <v>133</v>
      </c>
    </row>
    <row r="12849" spans="1:1">
      <c r="A12849" s="142" t="s">
        <v>2907</v>
      </c>
    </row>
    <row r="12850" spans="1:1">
      <c r="A12850" s="143" t="s">
        <v>7204</v>
      </c>
    </row>
    <row r="12851" spans="1:1">
      <c r="A12851" s="144" t="s">
        <v>133</v>
      </c>
    </row>
    <row r="12852" spans="1:1">
      <c r="A12852" s="141" t="s">
        <v>5112</v>
      </c>
    </row>
    <row r="12853" spans="1:1">
      <c r="A12853" s="142" t="s">
        <v>131</v>
      </c>
    </row>
    <row r="12854" spans="1:1">
      <c r="A12854" s="143" t="s">
        <v>132</v>
      </c>
    </row>
    <row r="12855" spans="1:1">
      <c r="A12855" s="144" t="s">
        <v>5113</v>
      </c>
    </row>
    <row r="12856" spans="1:1">
      <c r="A12856" s="141" t="s">
        <v>4344</v>
      </c>
    </row>
    <row r="12857" spans="1:1">
      <c r="A12857" s="142" t="s">
        <v>131</v>
      </c>
    </row>
    <row r="12858" spans="1:1">
      <c r="A12858" s="143" t="s">
        <v>132</v>
      </c>
    </row>
    <row r="12859" spans="1:1">
      <c r="A12859" s="144" t="s">
        <v>133</v>
      </c>
    </row>
    <row r="12860" spans="1:1">
      <c r="A12860" s="143" t="s">
        <v>4348</v>
      </c>
    </row>
    <row r="12861" spans="1:1">
      <c r="A12861" s="144" t="s">
        <v>133</v>
      </c>
    </row>
    <row r="12862" spans="1:1">
      <c r="A12862" s="141" t="s">
        <v>130</v>
      </c>
    </row>
    <row r="12863" spans="1:1">
      <c r="A12863" s="142" t="s">
        <v>9998</v>
      </c>
    </row>
    <row r="12864" spans="1:1">
      <c r="A12864" s="143" t="s">
        <v>368</v>
      </c>
    </row>
    <row r="12865" spans="1:1">
      <c r="A12865" s="144" t="s">
        <v>5976</v>
      </c>
    </row>
    <row r="12866" spans="1:1">
      <c r="A12866" s="142" t="s">
        <v>821</v>
      </c>
    </row>
    <row r="12867" spans="1:1">
      <c r="A12867" s="143" t="s">
        <v>47</v>
      </c>
    </row>
    <row r="12868" spans="1:1">
      <c r="A12868" s="144" t="s">
        <v>822</v>
      </c>
    </row>
    <row r="12869" spans="1:1">
      <c r="A12869" s="143" t="s">
        <v>5598</v>
      </c>
    </row>
    <row r="12870" spans="1:1">
      <c r="A12870" s="144" t="s">
        <v>133</v>
      </c>
    </row>
    <row r="12871" spans="1:1">
      <c r="A12871" s="142" t="s">
        <v>131</v>
      </c>
    </row>
    <row r="12872" spans="1:1">
      <c r="A12872" s="143" t="s">
        <v>1621</v>
      </c>
    </row>
    <row r="12873" spans="1:1">
      <c r="A12873" s="144" t="s">
        <v>279</v>
      </c>
    </row>
    <row r="12874" spans="1:1">
      <c r="A12874" s="144" t="s">
        <v>133</v>
      </c>
    </row>
    <row r="12875" spans="1:1">
      <c r="A12875" s="143" t="s">
        <v>47</v>
      </c>
    </row>
    <row r="12876" spans="1:1">
      <c r="A12876" s="144" t="s">
        <v>279</v>
      </c>
    </row>
    <row r="12877" spans="1:1">
      <c r="A12877" s="143" t="s">
        <v>1745</v>
      </c>
    </row>
    <row r="12878" spans="1:1">
      <c r="A12878" s="144" t="s">
        <v>4712</v>
      </c>
    </row>
    <row r="12879" spans="1:1">
      <c r="A12879" s="144" t="s">
        <v>133</v>
      </c>
    </row>
    <row r="12880" spans="1:1">
      <c r="A12880" s="143" t="s">
        <v>132</v>
      </c>
    </row>
    <row r="12881" spans="1:1">
      <c r="A12881" s="144" t="s">
        <v>279</v>
      </c>
    </row>
    <row r="12882" spans="1:1">
      <c r="A12882" s="144" t="s">
        <v>1172</v>
      </c>
    </row>
    <row r="12883" spans="1:1">
      <c r="A12883" s="144" t="s">
        <v>133</v>
      </c>
    </row>
    <row r="12884" spans="1:1">
      <c r="A12884" s="144" t="s">
        <v>2681</v>
      </c>
    </row>
    <row r="12885" spans="1:1">
      <c r="A12885" s="142" t="s">
        <v>6567</v>
      </c>
    </row>
    <row r="12886" spans="1:1">
      <c r="A12886" s="143" t="s">
        <v>6568</v>
      </c>
    </row>
    <row r="12887" spans="1:1">
      <c r="A12887" s="144" t="s">
        <v>133</v>
      </c>
    </row>
    <row r="12888" spans="1:1">
      <c r="A12888" s="142" t="s">
        <v>2907</v>
      </c>
    </row>
    <row r="12889" spans="1:1">
      <c r="A12889" s="143" t="s">
        <v>1068</v>
      </c>
    </row>
    <row r="12890" spans="1:1">
      <c r="A12890" s="144" t="s">
        <v>133</v>
      </c>
    </row>
    <row r="12891" spans="1:1">
      <c r="A12891" s="143" t="s">
        <v>1745</v>
      </c>
    </row>
    <row r="12892" spans="1:1">
      <c r="A12892" s="144" t="s">
        <v>133</v>
      </c>
    </row>
    <row r="12893" spans="1:1">
      <c r="A12893" s="143" t="s">
        <v>132</v>
      </c>
    </row>
    <row r="12894" spans="1:1">
      <c r="A12894" s="144" t="s">
        <v>133</v>
      </c>
    </row>
    <row r="12895" spans="1:1">
      <c r="A12895" s="142" t="s">
        <v>1744</v>
      </c>
    </row>
    <row r="12896" spans="1:1">
      <c r="A12896" s="143" t="s">
        <v>1745</v>
      </c>
    </row>
    <row r="12897" spans="1:1">
      <c r="A12897" s="144" t="s">
        <v>1746</v>
      </c>
    </row>
    <row r="12898" spans="1:1">
      <c r="A12898" s="142" t="s">
        <v>4907</v>
      </c>
    </row>
    <row r="12899" spans="1:1">
      <c r="A12899" s="143" t="s">
        <v>132</v>
      </c>
    </row>
    <row r="12900" spans="1:1">
      <c r="A12900" s="144" t="s">
        <v>133</v>
      </c>
    </row>
    <row r="12901" spans="1:1">
      <c r="A12901" s="142" t="s">
        <v>1959</v>
      </c>
    </row>
    <row r="12902" spans="1:1">
      <c r="A12902" s="143" t="s">
        <v>1876</v>
      </c>
    </row>
    <row r="12903" spans="1:1">
      <c r="A12903" s="144" t="s">
        <v>133</v>
      </c>
    </row>
    <row r="12904" spans="1:1">
      <c r="A12904" s="142" t="s">
        <v>2680</v>
      </c>
    </row>
    <row r="12905" spans="1:1">
      <c r="A12905" s="143" t="s">
        <v>132</v>
      </c>
    </row>
    <row r="12906" spans="1:1">
      <c r="A12906" s="144" t="s">
        <v>2681</v>
      </c>
    </row>
    <row r="12907" spans="1:1">
      <c r="A12907" s="141" t="s">
        <v>2233</v>
      </c>
    </row>
    <row r="12908" spans="1:1">
      <c r="A12908" s="142" t="s">
        <v>131</v>
      </c>
    </row>
    <row r="12909" spans="1:1">
      <c r="A12909" s="143" t="s">
        <v>1745</v>
      </c>
    </row>
    <row r="12910" spans="1:1">
      <c r="A12910" s="144" t="s">
        <v>133</v>
      </c>
    </row>
    <row r="12911" spans="1:1">
      <c r="A12911" s="141" t="s">
        <v>4627</v>
      </c>
    </row>
    <row r="12912" spans="1:1">
      <c r="A12912" s="142" t="s">
        <v>131</v>
      </c>
    </row>
    <row r="12913" spans="1:1">
      <c r="A12913" s="143" t="s">
        <v>3715</v>
      </c>
    </row>
    <row r="12914" spans="1:1">
      <c r="A12914" s="144" t="s">
        <v>133</v>
      </c>
    </row>
    <row r="12915" spans="1:1">
      <c r="A12915" s="143" t="s">
        <v>47</v>
      </c>
    </row>
    <row r="12916" spans="1:1">
      <c r="A12916" s="144" t="s">
        <v>133</v>
      </c>
    </row>
    <row r="12917" spans="1:1">
      <c r="A12917" s="141" t="s">
        <v>9417</v>
      </c>
    </row>
    <row r="12918" spans="1:1">
      <c r="A12918" s="142" t="s">
        <v>1744</v>
      </c>
    </row>
    <row r="12919" spans="1:1">
      <c r="A12919" s="143" t="s">
        <v>47</v>
      </c>
    </row>
    <row r="12920" spans="1:1">
      <c r="A12920" s="144" t="s">
        <v>133</v>
      </c>
    </row>
    <row r="12921" spans="1:1">
      <c r="A12921" s="141" t="s">
        <v>1170</v>
      </c>
    </row>
    <row r="12922" spans="1:1">
      <c r="A12922" s="142" t="s">
        <v>821</v>
      </c>
    </row>
    <row r="12923" spans="1:1">
      <c r="A12923" s="143" t="s">
        <v>1745</v>
      </c>
    </row>
    <row r="12924" spans="1:1">
      <c r="A12924" s="144" t="s">
        <v>133</v>
      </c>
    </row>
    <row r="12925" spans="1:1">
      <c r="A12925" s="143" t="s">
        <v>132</v>
      </c>
    </row>
    <row r="12926" spans="1:1">
      <c r="A12926" s="144" t="s">
        <v>1580</v>
      </c>
    </row>
    <row r="12927" spans="1:1">
      <c r="A12927" s="143" t="s">
        <v>6427</v>
      </c>
    </row>
    <row r="12928" spans="1:1">
      <c r="A12928" s="144" t="s">
        <v>133</v>
      </c>
    </row>
    <row r="12929" spans="1:1">
      <c r="A12929" s="142" t="s">
        <v>131</v>
      </c>
    </row>
    <row r="12930" spans="1:1">
      <c r="A12930" s="143" t="s">
        <v>132</v>
      </c>
    </row>
    <row r="12931" spans="1:1">
      <c r="A12931" s="144" t="s">
        <v>279</v>
      </c>
    </row>
    <row r="12932" spans="1:1">
      <c r="A12932" s="144" t="s">
        <v>1172</v>
      </c>
    </row>
    <row r="12933" spans="1:1">
      <c r="A12933" s="144" t="s">
        <v>133</v>
      </c>
    </row>
    <row r="12934" spans="1:1">
      <c r="A12934" s="144" t="s">
        <v>10227</v>
      </c>
    </row>
    <row r="12935" spans="1:1">
      <c r="A12935" s="144" t="s">
        <v>5113</v>
      </c>
    </row>
    <row r="12936" spans="1:1">
      <c r="A12936" s="144" t="s">
        <v>822</v>
      </c>
    </row>
    <row r="12937" spans="1:1">
      <c r="A12937" s="144" t="s">
        <v>2681</v>
      </c>
    </row>
    <row r="12938" spans="1:1">
      <c r="A12938" s="142" t="s">
        <v>9999</v>
      </c>
    </row>
    <row r="12939" spans="1:1">
      <c r="A12939" s="143" t="s">
        <v>4448</v>
      </c>
    </row>
    <row r="12940" spans="1:1">
      <c r="A12940" s="144" t="s">
        <v>133</v>
      </c>
    </row>
    <row r="12941" spans="1:1">
      <c r="A12941" s="142" t="s">
        <v>10000</v>
      </c>
    </row>
    <row r="12942" spans="1:1">
      <c r="A12942" s="143" t="s">
        <v>1745</v>
      </c>
    </row>
    <row r="12943" spans="1:1">
      <c r="A12943" s="144" t="s">
        <v>133</v>
      </c>
    </row>
    <row r="12944" spans="1:1">
      <c r="A12944" s="142" t="s">
        <v>1171</v>
      </c>
    </row>
    <row r="12945" spans="1:1">
      <c r="A12945" s="143" t="s">
        <v>132</v>
      </c>
    </row>
    <row r="12946" spans="1:1">
      <c r="A12946" s="144" t="s">
        <v>1172</v>
      </c>
    </row>
    <row r="12947" spans="1:1">
      <c r="A12947" s="141" t="s">
        <v>4491</v>
      </c>
    </row>
    <row r="12948" spans="1:1">
      <c r="A12948" s="142" t="s">
        <v>3255</v>
      </c>
    </row>
    <row r="12949" spans="1:1">
      <c r="A12949" s="143" t="s">
        <v>2890</v>
      </c>
    </row>
    <row r="12950" spans="1:1">
      <c r="A12950" s="144" t="s">
        <v>831</v>
      </c>
    </row>
    <row r="12951" spans="1:1">
      <c r="A12951" s="141" t="s">
        <v>4609</v>
      </c>
    </row>
    <row r="12952" spans="1:1">
      <c r="A12952" s="142" t="s">
        <v>112</v>
      </c>
    </row>
    <row r="12953" spans="1:1">
      <c r="A12953" s="143" t="s">
        <v>47</v>
      </c>
    </row>
    <row r="12954" spans="1:1">
      <c r="A12954" s="144" t="s">
        <v>113</v>
      </c>
    </row>
    <row r="12955" spans="1:1">
      <c r="A12955" s="141" t="s">
        <v>1850</v>
      </c>
    </row>
    <row r="12956" spans="1:1">
      <c r="A12956" s="142" t="s">
        <v>1931</v>
      </c>
    </row>
    <row r="12957" spans="1:1">
      <c r="A12957" s="143" t="s">
        <v>1621</v>
      </c>
    </row>
    <row r="12958" spans="1:1">
      <c r="A12958" s="144" t="s">
        <v>113</v>
      </c>
    </row>
    <row r="12959" spans="1:1">
      <c r="A12959" s="142" t="s">
        <v>2780</v>
      </c>
    </row>
    <row r="12960" spans="1:1">
      <c r="A12960" s="143" t="s">
        <v>1852</v>
      </c>
    </row>
    <row r="12961" spans="1:1">
      <c r="A12961" s="144" t="s">
        <v>113</v>
      </c>
    </row>
    <row r="12962" spans="1:1">
      <c r="A12962" s="142" t="s">
        <v>1851</v>
      </c>
    </row>
    <row r="12963" spans="1:1">
      <c r="A12963" s="143" t="s">
        <v>1852</v>
      </c>
    </row>
    <row r="12964" spans="1:1">
      <c r="A12964" s="144" t="s">
        <v>113</v>
      </c>
    </row>
    <row r="12965" spans="1:1">
      <c r="A12965" s="142" t="s">
        <v>112</v>
      </c>
    </row>
    <row r="12966" spans="1:1">
      <c r="A12966" s="143" t="s">
        <v>1621</v>
      </c>
    </row>
    <row r="12967" spans="1:1">
      <c r="A12967" s="144" t="s">
        <v>113</v>
      </c>
    </row>
    <row r="12968" spans="1:1">
      <c r="A12968" s="143" t="s">
        <v>47</v>
      </c>
    </row>
    <row r="12969" spans="1:1">
      <c r="A12969" s="144" t="s">
        <v>113</v>
      </c>
    </row>
    <row r="12970" spans="1:1">
      <c r="A12970" s="141" t="s">
        <v>7400</v>
      </c>
    </row>
    <row r="12971" spans="1:1">
      <c r="A12971" s="142" t="s">
        <v>7401</v>
      </c>
    </row>
    <row r="12972" spans="1:1">
      <c r="A12972" s="143" t="s">
        <v>1852</v>
      </c>
    </row>
    <row r="12973" spans="1:1">
      <c r="A12973" s="144" t="s">
        <v>113</v>
      </c>
    </row>
    <row r="12974" spans="1:1">
      <c r="A12974" s="141" t="s">
        <v>7025</v>
      </c>
    </row>
    <row r="12975" spans="1:1">
      <c r="A12975" s="142" t="s">
        <v>112</v>
      </c>
    </row>
    <row r="12976" spans="1:1">
      <c r="A12976" s="143" t="s">
        <v>47</v>
      </c>
    </row>
    <row r="12977" spans="1:1">
      <c r="A12977" s="144" t="s">
        <v>113</v>
      </c>
    </row>
    <row r="12978" spans="1:1">
      <c r="A12978" s="141" t="s">
        <v>111</v>
      </c>
    </row>
    <row r="12979" spans="1:1">
      <c r="A12979" s="142" t="s">
        <v>2780</v>
      </c>
    </row>
    <row r="12980" spans="1:1">
      <c r="A12980" s="143" t="s">
        <v>19</v>
      </c>
    </row>
    <row r="12981" spans="1:1">
      <c r="A12981" s="144" t="s">
        <v>113</v>
      </c>
    </row>
    <row r="12982" spans="1:1">
      <c r="A12982" s="142" t="s">
        <v>2528</v>
      </c>
    </row>
    <row r="12983" spans="1:1">
      <c r="A12983" s="143" t="s">
        <v>1621</v>
      </c>
    </row>
    <row r="12984" spans="1:1">
      <c r="A12984" s="144" t="s">
        <v>1570</v>
      </c>
    </row>
    <row r="12985" spans="1:1">
      <c r="A12985" s="142" t="s">
        <v>2949</v>
      </c>
    </row>
    <row r="12986" spans="1:1">
      <c r="A12986" s="143" t="s">
        <v>1852</v>
      </c>
    </row>
    <row r="12987" spans="1:1">
      <c r="A12987" s="144" t="s">
        <v>113</v>
      </c>
    </row>
    <row r="12988" spans="1:1">
      <c r="A12988" s="142" t="s">
        <v>6469</v>
      </c>
    </row>
    <row r="12989" spans="1:1">
      <c r="A12989" s="143" t="s">
        <v>47</v>
      </c>
    </row>
    <row r="12990" spans="1:1">
      <c r="A12990" s="144" t="s">
        <v>113</v>
      </c>
    </row>
    <row r="12991" spans="1:1">
      <c r="A12991" s="142" t="s">
        <v>5570</v>
      </c>
    </row>
    <row r="12992" spans="1:1">
      <c r="A12992" s="143" t="s">
        <v>1852</v>
      </c>
    </row>
    <row r="12993" spans="1:1">
      <c r="A12993" s="144" t="s">
        <v>113</v>
      </c>
    </row>
    <row r="12994" spans="1:1">
      <c r="A12994" s="142" t="s">
        <v>10001</v>
      </c>
    </row>
    <row r="12995" spans="1:1">
      <c r="A12995" s="143" t="s">
        <v>47</v>
      </c>
    </row>
    <row r="12996" spans="1:1">
      <c r="A12996" s="144" t="s">
        <v>113</v>
      </c>
    </row>
    <row r="12997" spans="1:1">
      <c r="A12997" s="142" t="s">
        <v>2839</v>
      </c>
    </row>
    <row r="12998" spans="1:1">
      <c r="A12998" s="143" t="s">
        <v>47</v>
      </c>
    </row>
    <row r="12999" spans="1:1">
      <c r="A12999" s="144" t="s">
        <v>113</v>
      </c>
    </row>
    <row r="13000" spans="1:1">
      <c r="A13000" s="143" t="s">
        <v>2840</v>
      </c>
    </row>
    <row r="13001" spans="1:1">
      <c r="A13001" s="144" t="s">
        <v>113</v>
      </c>
    </row>
    <row r="13002" spans="1:1">
      <c r="A13002" s="142" t="s">
        <v>112</v>
      </c>
    </row>
    <row r="13003" spans="1:1">
      <c r="A13003" s="143" t="s">
        <v>1621</v>
      </c>
    </row>
    <row r="13004" spans="1:1">
      <c r="A13004" s="144" t="s">
        <v>113</v>
      </c>
    </row>
    <row r="13005" spans="1:1">
      <c r="A13005" s="143" t="s">
        <v>47</v>
      </c>
    </row>
    <row r="13006" spans="1:1">
      <c r="A13006" s="144" t="s">
        <v>113</v>
      </c>
    </row>
    <row r="13007" spans="1:1">
      <c r="A13007" s="143" t="s">
        <v>1852</v>
      </c>
    </row>
    <row r="13008" spans="1:1">
      <c r="A13008" s="144" t="s">
        <v>113</v>
      </c>
    </row>
    <row r="13009" spans="1:1">
      <c r="A13009" s="142" t="s">
        <v>4369</v>
      </c>
    </row>
    <row r="13010" spans="1:1">
      <c r="A13010" s="143" t="s">
        <v>47</v>
      </c>
    </row>
    <row r="13011" spans="1:1">
      <c r="A13011" s="144" t="s">
        <v>113</v>
      </c>
    </row>
    <row r="13012" spans="1:1">
      <c r="A13012" s="142" t="s">
        <v>1085</v>
      </c>
    </row>
    <row r="13013" spans="1:1">
      <c r="A13013" s="143" t="s">
        <v>47</v>
      </c>
    </row>
    <row r="13014" spans="1:1">
      <c r="A13014" s="144" t="s">
        <v>113</v>
      </c>
    </row>
    <row r="13015" spans="1:1">
      <c r="A13015" s="141" t="s">
        <v>5340</v>
      </c>
    </row>
    <row r="13016" spans="1:1">
      <c r="A13016" s="142" t="s">
        <v>4369</v>
      </c>
    </row>
    <row r="13017" spans="1:1">
      <c r="A13017" s="143" t="s">
        <v>711</v>
      </c>
    </row>
    <row r="13018" spans="1:1">
      <c r="A13018" s="144" t="s">
        <v>113</v>
      </c>
    </row>
    <row r="13019" spans="1:1">
      <c r="A13019" s="141" t="s">
        <v>5599</v>
      </c>
    </row>
    <row r="13020" spans="1:1">
      <c r="A13020" s="142" t="s">
        <v>5600</v>
      </c>
    </row>
    <row r="13021" spans="1:1">
      <c r="A13021" s="143" t="s">
        <v>1852</v>
      </c>
    </row>
    <row r="13022" spans="1:1">
      <c r="A13022" s="144" t="s">
        <v>113</v>
      </c>
    </row>
    <row r="13023" spans="1:1">
      <c r="A13023" s="141" t="s">
        <v>1233</v>
      </c>
    </row>
    <row r="13024" spans="1:1">
      <c r="A13024" s="142" t="s">
        <v>641</v>
      </c>
    </row>
    <row r="13025" spans="1:1">
      <c r="A13025" s="143" t="s">
        <v>163</v>
      </c>
    </row>
    <row r="13026" spans="1:1">
      <c r="A13026" s="144" t="s">
        <v>164</v>
      </c>
    </row>
    <row r="13027" spans="1:1">
      <c r="A13027" s="141" t="s">
        <v>1899</v>
      </c>
    </row>
    <row r="13028" spans="1:1">
      <c r="A13028" s="142" t="s">
        <v>1900</v>
      </c>
    </row>
    <row r="13029" spans="1:1">
      <c r="A13029" s="143" t="s">
        <v>1621</v>
      </c>
    </row>
    <row r="13030" spans="1:1">
      <c r="A13030" s="144" t="s">
        <v>813</v>
      </c>
    </row>
    <row r="13031" spans="1:1">
      <c r="A13031" s="141" t="s">
        <v>1336</v>
      </c>
    </row>
    <row r="13032" spans="1:1">
      <c r="A13032" s="142" t="s">
        <v>1337</v>
      </c>
    </row>
    <row r="13033" spans="1:1">
      <c r="A13033" s="143" t="s">
        <v>47</v>
      </c>
    </row>
    <row r="13034" spans="1:1">
      <c r="A13034" s="144" t="s">
        <v>813</v>
      </c>
    </row>
    <row r="13035" spans="1:1">
      <c r="A13035" s="142" t="s">
        <v>10002</v>
      </c>
    </row>
    <row r="13036" spans="1:1">
      <c r="A13036" s="143" t="s">
        <v>47</v>
      </c>
    </row>
    <row r="13037" spans="1:1">
      <c r="A13037" s="144" t="s">
        <v>813</v>
      </c>
    </row>
    <row r="13038" spans="1:1">
      <c r="A13038" s="142" t="s">
        <v>1528</v>
      </c>
    </row>
    <row r="13039" spans="1:1">
      <c r="A13039" s="143" t="s">
        <v>47</v>
      </c>
    </row>
    <row r="13040" spans="1:1">
      <c r="A13040" s="144" t="s">
        <v>813</v>
      </c>
    </row>
    <row r="13041" spans="1:1">
      <c r="A13041" s="142" t="s">
        <v>7334</v>
      </c>
    </row>
    <row r="13042" spans="1:1">
      <c r="A13042" s="143" t="s">
        <v>47</v>
      </c>
    </row>
    <row r="13043" spans="1:1">
      <c r="A13043" s="144" t="s">
        <v>813</v>
      </c>
    </row>
    <row r="13044" spans="1:1">
      <c r="A13044" s="142" t="s">
        <v>1869</v>
      </c>
    </row>
    <row r="13045" spans="1:1">
      <c r="A13045" s="143" t="s">
        <v>7362</v>
      </c>
    </row>
    <row r="13046" spans="1:1">
      <c r="A13046" s="144" t="s">
        <v>813</v>
      </c>
    </row>
    <row r="13047" spans="1:1">
      <c r="A13047" s="141" t="s">
        <v>9418</v>
      </c>
    </row>
    <row r="13048" spans="1:1">
      <c r="A13048" s="142" t="s">
        <v>10003</v>
      </c>
    </row>
    <row r="13049" spans="1:1">
      <c r="A13049" s="143" t="s">
        <v>281</v>
      </c>
    </row>
    <row r="13050" spans="1:1">
      <c r="A13050" s="144" t="s">
        <v>813</v>
      </c>
    </row>
    <row r="13051" spans="1:1">
      <c r="A13051" s="141" t="s">
        <v>1870</v>
      </c>
    </row>
    <row r="13052" spans="1:1">
      <c r="A13052" s="142" t="s">
        <v>2236</v>
      </c>
    </row>
    <row r="13053" spans="1:1">
      <c r="A13053" s="143" t="s">
        <v>1745</v>
      </c>
    </row>
    <row r="13054" spans="1:1">
      <c r="A13054" s="144" t="s">
        <v>813</v>
      </c>
    </row>
    <row r="13055" spans="1:1">
      <c r="A13055" s="141" t="s">
        <v>811</v>
      </c>
    </row>
    <row r="13056" spans="1:1">
      <c r="A13056" s="142" t="s">
        <v>1900</v>
      </c>
    </row>
    <row r="13057" spans="1:1">
      <c r="A13057" s="143" t="s">
        <v>47</v>
      </c>
    </row>
    <row r="13058" spans="1:1">
      <c r="A13058" s="144" t="s">
        <v>813</v>
      </c>
    </row>
    <row r="13059" spans="1:1">
      <c r="A13059" s="142" t="s">
        <v>1337</v>
      </c>
    </row>
    <row r="13060" spans="1:1">
      <c r="A13060" s="143" t="s">
        <v>47</v>
      </c>
    </row>
    <row r="13061" spans="1:1">
      <c r="A13061" s="144" t="s">
        <v>813</v>
      </c>
    </row>
    <row r="13062" spans="1:1">
      <c r="A13062" s="142" t="s">
        <v>3041</v>
      </c>
    </row>
    <row r="13063" spans="1:1">
      <c r="A13063" s="143" t="s">
        <v>47</v>
      </c>
    </row>
    <row r="13064" spans="1:1">
      <c r="A13064" s="144" t="s">
        <v>813</v>
      </c>
    </row>
    <row r="13065" spans="1:1">
      <c r="A13065" s="142" t="s">
        <v>10004</v>
      </c>
    </row>
    <row r="13066" spans="1:1">
      <c r="A13066" s="143" t="s">
        <v>47</v>
      </c>
    </row>
    <row r="13067" spans="1:1">
      <c r="A13067" s="144" t="s">
        <v>813</v>
      </c>
    </row>
    <row r="13068" spans="1:1">
      <c r="A13068" s="142" t="s">
        <v>5273</v>
      </c>
    </row>
    <row r="13069" spans="1:1">
      <c r="A13069" s="143" t="s">
        <v>47</v>
      </c>
    </row>
    <row r="13070" spans="1:1">
      <c r="A13070" s="144" t="s">
        <v>813</v>
      </c>
    </row>
    <row r="13071" spans="1:1">
      <c r="A13071" s="142" t="s">
        <v>1528</v>
      </c>
    </row>
    <row r="13072" spans="1:1">
      <c r="A13072" s="143" t="s">
        <v>47</v>
      </c>
    </row>
    <row r="13073" spans="1:1">
      <c r="A13073" s="144" t="s">
        <v>813</v>
      </c>
    </row>
    <row r="13074" spans="1:1">
      <c r="A13074" s="143" t="s">
        <v>2424</v>
      </c>
    </row>
    <row r="13075" spans="1:1">
      <c r="A13075" s="144" t="s">
        <v>813</v>
      </c>
    </row>
    <row r="13076" spans="1:1">
      <c r="A13076" s="143" t="s">
        <v>368</v>
      </c>
    </row>
    <row r="13077" spans="1:1">
      <c r="A13077" s="144" t="s">
        <v>813</v>
      </c>
    </row>
    <row r="13078" spans="1:1">
      <c r="A13078" s="142" t="s">
        <v>10005</v>
      </c>
    </row>
    <row r="13079" spans="1:1">
      <c r="A13079" s="143" t="s">
        <v>47</v>
      </c>
    </row>
    <row r="13080" spans="1:1">
      <c r="A13080" s="144" t="s">
        <v>813</v>
      </c>
    </row>
    <row r="13081" spans="1:1">
      <c r="A13081" s="142" t="s">
        <v>812</v>
      </c>
    </row>
    <row r="13082" spans="1:1">
      <c r="A13082" s="143" t="s">
        <v>47</v>
      </c>
    </row>
    <row r="13083" spans="1:1">
      <c r="A13083" s="144" t="s">
        <v>813</v>
      </c>
    </row>
    <row r="13084" spans="1:1">
      <c r="A13084" s="144" t="s">
        <v>6101</v>
      </c>
    </row>
    <row r="13085" spans="1:1">
      <c r="A13085" s="143" t="s">
        <v>6</v>
      </c>
    </row>
    <row r="13086" spans="1:1">
      <c r="A13086" s="144" t="s">
        <v>813</v>
      </c>
    </row>
    <row r="13087" spans="1:1">
      <c r="A13087" s="142" t="s">
        <v>3811</v>
      </c>
    </row>
    <row r="13088" spans="1:1">
      <c r="A13088" s="143" t="s">
        <v>47</v>
      </c>
    </row>
    <row r="13089" spans="1:1">
      <c r="A13089" s="144" t="s">
        <v>813</v>
      </c>
    </row>
    <row r="13090" spans="1:1">
      <c r="A13090" s="142" t="s">
        <v>3492</v>
      </c>
    </row>
    <row r="13091" spans="1:1">
      <c r="A13091" s="143" t="s">
        <v>47</v>
      </c>
    </row>
    <row r="13092" spans="1:1">
      <c r="A13092" s="144" t="s">
        <v>813</v>
      </c>
    </row>
    <row r="13093" spans="1:1">
      <c r="A13093" s="141" t="s">
        <v>7222</v>
      </c>
    </row>
    <row r="13094" spans="1:1">
      <c r="A13094" s="142" t="s">
        <v>7223</v>
      </c>
    </row>
    <row r="13095" spans="1:1">
      <c r="A13095" s="143" t="s">
        <v>7224</v>
      </c>
    </row>
    <row r="13096" spans="1:1">
      <c r="A13096" s="144" t="s">
        <v>7225</v>
      </c>
    </row>
    <row r="13097" spans="1:1">
      <c r="A13097" s="141" t="s">
        <v>4544</v>
      </c>
    </row>
    <row r="13098" spans="1:1">
      <c r="A13098" s="142" t="s">
        <v>4545</v>
      </c>
    </row>
    <row r="13099" spans="1:1">
      <c r="A13099" s="143" t="s">
        <v>4546</v>
      </c>
    </row>
    <row r="13100" spans="1:1">
      <c r="A13100" s="144" t="s">
        <v>4547</v>
      </c>
    </row>
    <row r="13101" spans="1:1">
      <c r="A13101" s="141" t="s">
        <v>4596</v>
      </c>
    </row>
    <row r="13102" spans="1:1">
      <c r="A13102" s="142" t="s">
        <v>4597</v>
      </c>
    </row>
    <row r="13103" spans="1:1">
      <c r="A13103" s="143" t="s">
        <v>4598</v>
      </c>
    </row>
    <row r="13104" spans="1:1">
      <c r="A13104" s="144" t="s">
        <v>4599</v>
      </c>
    </row>
    <row r="13105" spans="1:1">
      <c r="A13105" s="141" t="s">
        <v>5163</v>
      </c>
    </row>
    <row r="13106" spans="1:1">
      <c r="A13106" s="142" t="s">
        <v>10006</v>
      </c>
    </row>
    <row r="13107" spans="1:1">
      <c r="A13107" s="143" t="s">
        <v>5164</v>
      </c>
    </row>
    <row r="13108" spans="1:1">
      <c r="A13108" s="144" t="s">
        <v>5165</v>
      </c>
    </row>
    <row r="13109" spans="1:1">
      <c r="A13109" s="141" t="s">
        <v>4621</v>
      </c>
    </row>
    <row r="13110" spans="1:1">
      <c r="A13110" s="142" t="s">
        <v>4622</v>
      </c>
    </row>
    <row r="13111" spans="1:1">
      <c r="A13111" s="143" t="s">
        <v>4623</v>
      </c>
    </row>
    <row r="13112" spans="1:1">
      <c r="A13112" s="144" t="s">
        <v>4624</v>
      </c>
    </row>
    <row r="13113" spans="1:1">
      <c r="A13113" s="141" t="s">
        <v>6675</v>
      </c>
    </row>
    <row r="13114" spans="1:1">
      <c r="A13114" s="142" t="s">
        <v>6676</v>
      </c>
    </row>
    <row r="13115" spans="1:1">
      <c r="A13115" s="143" t="s">
        <v>6677</v>
      </c>
    </row>
    <row r="13116" spans="1:1">
      <c r="A13116" s="144" t="s">
        <v>6678</v>
      </c>
    </row>
    <row r="13117" spans="1:1">
      <c r="A13117" s="141" t="s">
        <v>6916</v>
      </c>
    </row>
    <row r="13118" spans="1:1">
      <c r="A13118" s="142" t="s">
        <v>6917</v>
      </c>
    </row>
    <row r="13119" spans="1:1">
      <c r="A13119" s="143" t="s">
        <v>6918</v>
      </c>
    </row>
    <row r="13120" spans="1:1">
      <c r="A13120" s="144" t="s">
        <v>6919</v>
      </c>
    </row>
    <row r="13121" spans="1:1">
      <c r="A13121" s="143" t="s">
        <v>6980</v>
      </c>
    </row>
    <row r="13122" spans="1:1">
      <c r="A13122" s="144" t="s">
        <v>6981</v>
      </c>
    </row>
    <row r="13123" spans="1:1">
      <c r="A13123" s="141" t="s">
        <v>5274</v>
      </c>
    </row>
    <row r="13124" spans="1:1">
      <c r="A13124" s="142" t="s">
        <v>977</v>
      </c>
    </row>
    <row r="13125" spans="1:1">
      <c r="A13125" s="143" t="s">
        <v>47</v>
      </c>
    </row>
    <row r="13126" spans="1:1">
      <c r="A13126" s="144" t="s">
        <v>199</v>
      </c>
    </row>
    <row r="13127" spans="1:1">
      <c r="A13127" s="141" t="s">
        <v>3055</v>
      </c>
    </row>
    <row r="13128" spans="1:1">
      <c r="A13128" s="142" t="s">
        <v>3056</v>
      </c>
    </row>
    <row r="13129" spans="1:1">
      <c r="A13129" s="143" t="s">
        <v>198</v>
      </c>
    </row>
    <row r="13130" spans="1:1">
      <c r="A13130" s="144" t="s">
        <v>199</v>
      </c>
    </row>
    <row r="13131" spans="1:1">
      <c r="A13131" s="141" t="s">
        <v>547</v>
      </c>
    </row>
    <row r="13132" spans="1:1">
      <c r="A13132" s="142" t="s">
        <v>10007</v>
      </c>
    </row>
    <row r="13133" spans="1:1">
      <c r="A13133" s="143" t="s">
        <v>548</v>
      </c>
    </row>
    <row r="13134" spans="1:1">
      <c r="A13134" s="144" t="s">
        <v>549</v>
      </c>
    </row>
    <row r="13135" spans="1:1">
      <c r="A13135" s="141" t="s">
        <v>7418</v>
      </c>
    </row>
    <row r="13136" spans="1:1">
      <c r="A13136" s="142" t="s">
        <v>664</v>
      </c>
    </row>
    <row r="13137" spans="1:1">
      <c r="A13137" s="143" t="s">
        <v>47</v>
      </c>
    </row>
    <row r="13138" spans="1:1">
      <c r="A13138" s="144" t="s">
        <v>7419</v>
      </c>
    </row>
    <row r="13139" spans="1:1">
      <c r="A13139" s="141" t="s">
        <v>6630</v>
      </c>
    </row>
    <row r="13140" spans="1:1">
      <c r="A13140" s="142" t="s">
        <v>10008</v>
      </c>
    </row>
    <row r="13141" spans="1:1">
      <c r="A13141" s="143" t="s">
        <v>4072</v>
      </c>
    </row>
    <row r="13142" spans="1:1">
      <c r="A13142" s="144" t="s">
        <v>6631</v>
      </c>
    </row>
    <row r="13143" spans="1:1">
      <c r="A13143" s="141" t="s">
        <v>9419</v>
      </c>
    </row>
    <row r="13144" spans="1:1">
      <c r="A13144" s="142" t="s">
        <v>10009</v>
      </c>
    </row>
    <row r="13145" spans="1:1">
      <c r="A13145" s="143" t="s">
        <v>4137</v>
      </c>
    </row>
    <row r="13146" spans="1:1">
      <c r="A13146" s="144" t="s">
        <v>4138</v>
      </c>
    </row>
    <row r="13147" spans="1:1">
      <c r="A13147" s="141" t="s">
        <v>7183</v>
      </c>
    </row>
    <row r="13148" spans="1:1">
      <c r="A13148" s="142" t="s">
        <v>7184</v>
      </c>
    </row>
    <row r="13149" spans="1:1">
      <c r="A13149" s="143" t="s">
        <v>7185</v>
      </c>
    </row>
    <row r="13150" spans="1:1">
      <c r="A13150" s="144" t="s">
        <v>358</v>
      </c>
    </row>
    <row r="13151" spans="1:1">
      <c r="A13151" s="141" t="s">
        <v>4130</v>
      </c>
    </row>
    <row r="13152" spans="1:1">
      <c r="A13152" s="142" t="s">
        <v>4131</v>
      </c>
    </row>
    <row r="13153" spans="1:1">
      <c r="A13153" s="143" t="s">
        <v>4132</v>
      </c>
    </row>
    <row r="13154" spans="1:1">
      <c r="A13154" s="144" t="s">
        <v>4133</v>
      </c>
    </row>
    <row r="13155" spans="1:1">
      <c r="A13155" s="141" t="s">
        <v>6671</v>
      </c>
    </row>
    <row r="13156" spans="1:1">
      <c r="A13156" s="142" t="s">
        <v>6672</v>
      </c>
    </row>
    <row r="13157" spans="1:1">
      <c r="A13157" s="143" t="s">
        <v>6673</v>
      </c>
    </row>
    <row r="13158" spans="1:1">
      <c r="A13158" s="144" t="s">
        <v>6674</v>
      </c>
    </row>
    <row r="13159" spans="1:1">
      <c r="A13159" s="141" t="s">
        <v>3706</v>
      </c>
    </row>
    <row r="13160" spans="1:1">
      <c r="A13160" s="142" t="s">
        <v>3707</v>
      </c>
    </row>
    <row r="13161" spans="1:1">
      <c r="A13161" s="143" t="s">
        <v>3708</v>
      </c>
    </row>
    <row r="13162" spans="1:1">
      <c r="A13162" s="144">
        <v>15320355149</v>
      </c>
    </row>
    <row r="13163" spans="1:1">
      <c r="A13163" s="141" t="s">
        <v>306</v>
      </c>
    </row>
    <row r="13164" spans="1:1">
      <c r="A13164" s="142" t="s">
        <v>608</v>
      </c>
    </row>
    <row r="13165" spans="1:1">
      <c r="A13165" s="143" t="s">
        <v>2890</v>
      </c>
    </row>
    <row r="13166" spans="1:1">
      <c r="A13166" s="144" t="s">
        <v>309</v>
      </c>
    </row>
    <row r="13167" spans="1:1">
      <c r="A13167" s="143" t="s">
        <v>1876</v>
      </c>
    </row>
    <row r="13168" spans="1:1">
      <c r="A13168" s="144" t="s">
        <v>309</v>
      </c>
    </row>
    <row r="13169" spans="1:1">
      <c r="A13169" s="143" t="s">
        <v>308</v>
      </c>
    </row>
    <row r="13170" spans="1:1">
      <c r="A13170" s="144" t="s">
        <v>309</v>
      </c>
    </row>
    <row r="13171" spans="1:1">
      <c r="A13171" s="142" t="s">
        <v>307</v>
      </c>
    </row>
    <row r="13172" spans="1:1">
      <c r="A13172" s="143" t="s">
        <v>308</v>
      </c>
    </row>
    <row r="13173" spans="1:1">
      <c r="A13173" s="144" t="s">
        <v>309</v>
      </c>
    </row>
    <row r="13174" spans="1:1">
      <c r="A13174" s="141" t="s">
        <v>7343</v>
      </c>
    </row>
    <row r="13175" spans="1:1">
      <c r="A13175" s="142" t="s">
        <v>608</v>
      </c>
    </row>
    <row r="13176" spans="1:1">
      <c r="A13176" s="143" t="s">
        <v>7344</v>
      </c>
    </row>
    <row r="13177" spans="1:1">
      <c r="A13177" s="144" t="s">
        <v>7345</v>
      </c>
    </row>
    <row r="13178" spans="1:1">
      <c r="A13178" s="141" t="s">
        <v>4615</v>
      </c>
    </row>
    <row r="13179" spans="1:1">
      <c r="A13179" s="142" t="s">
        <v>4648</v>
      </c>
    </row>
    <row r="13180" spans="1:1">
      <c r="A13180" s="143" t="s">
        <v>3621</v>
      </c>
    </row>
    <row r="13181" spans="1:1">
      <c r="A13181" s="144" t="s">
        <v>4617</v>
      </c>
    </row>
    <row r="13182" spans="1:1">
      <c r="A13182" s="142" t="s">
        <v>4616</v>
      </c>
    </row>
    <row r="13183" spans="1:1">
      <c r="A13183" s="143" t="s">
        <v>3621</v>
      </c>
    </row>
    <row r="13184" spans="1:1">
      <c r="A13184" s="144" t="s">
        <v>4617</v>
      </c>
    </row>
    <row r="13185" spans="1:1">
      <c r="A13185" s="141" t="s">
        <v>4899</v>
      </c>
    </row>
    <row r="13186" spans="1:1">
      <c r="A13186" s="142" t="s">
        <v>10010</v>
      </c>
    </row>
    <row r="13187" spans="1:1">
      <c r="A13187" s="143" t="s">
        <v>2052</v>
      </c>
    </row>
    <row r="13188" spans="1:1">
      <c r="A13188" s="144" t="s">
        <v>4778</v>
      </c>
    </row>
    <row r="13189" spans="1:1">
      <c r="A13189" s="142" t="s">
        <v>10011</v>
      </c>
    </row>
    <row r="13190" spans="1:1">
      <c r="A13190" s="143" t="s">
        <v>2052</v>
      </c>
    </row>
    <row r="13191" spans="1:1">
      <c r="A13191" s="144" t="s">
        <v>4778</v>
      </c>
    </row>
    <row r="13192" spans="1:1">
      <c r="A13192" s="142" t="s">
        <v>4777</v>
      </c>
    </row>
    <row r="13193" spans="1:1">
      <c r="A13193" s="143" t="s">
        <v>2052</v>
      </c>
    </row>
    <row r="13194" spans="1:1">
      <c r="A13194" s="144" t="s">
        <v>4778</v>
      </c>
    </row>
    <row r="13195" spans="1:1">
      <c r="A13195" s="141" t="s">
        <v>4776</v>
      </c>
    </row>
    <row r="13196" spans="1:1">
      <c r="A13196" s="142" t="s">
        <v>4777</v>
      </c>
    </row>
    <row r="13197" spans="1:1">
      <c r="A13197" s="143" t="s">
        <v>2052</v>
      </c>
    </row>
    <row r="13198" spans="1:1">
      <c r="A13198" s="144" t="s">
        <v>4778</v>
      </c>
    </row>
    <row r="13199" spans="1:1">
      <c r="A13199" s="141" t="s">
        <v>6706</v>
      </c>
    </row>
    <row r="13200" spans="1:1">
      <c r="A13200" s="142" t="s">
        <v>6707</v>
      </c>
    </row>
    <row r="13201" spans="1:1">
      <c r="A13201" s="143" t="s">
        <v>6708</v>
      </c>
    </row>
    <row r="13202" spans="1:1">
      <c r="A13202" s="144" t="s">
        <v>6709</v>
      </c>
    </row>
    <row r="13203" spans="1:1">
      <c r="A13203" s="141" t="s">
        <v>1996</v>
      </c>
    </row>
    <row r="13204" spans="1:1">
      <c r="A13204" s="142" t="s">
        <v>1997</v>
      </c>
    </row>
    <row r="13205" spans="1:1">
      <c r="A13205" s="143" t="s">
        <v>1998</v>
      </c>
    </row>
    <row r="13206" spans="1:1">
      <c r="A13206" s="144" t="s">
        <v>1999</v>
      </c>
    </row>
    <row r="13207" spans="1:1">
      <c r="A13207" s="141" t="s">
        <v>6242</v>
      </c>
    </row>
    <row r="13208" spans="1:1">
      <c r="A13208" s="142" t="s">
        <v>95</v>
      </c>
    </row>
    <row r="13209" spans="1:1">
      <c r="A13209" s="143" t="s">
        <v>96</v>
      </c>
    </row>
    <row r="13210" spans="1:1">
      <c r="A13210" s="144" t="s">
        <v>97</v>
      </c>
    </row>
    <row r="13211" spans="1:1">
      <c r="A13211" s="141" t="s">
        <v>1332</v>
      </c>
    </row>
    <row r="13212" spans="1:1">
      <c r="A13212" s="142" t="s">
        <v>1333</v>
      </c>
    </row>
    <row r="13213" spans="1:1">
      <c r="A13213" s="143" t="s">
        <v>1334</v>
      </c>
    </row>
    <row r="13214" spans="1:1">
      <c r="A13214" s="144" t="s">
        <v>1335</v>
      </c>
    </row>
    <row r="13215" spans="1:1">
      <c r="A13215" s="141" t="s">
        <v>1237</v>
      </c>
    </row>
    <row r="13216" spans="1:1">
      <c r="A13216" s="142" t="s">
        <v>1238</v>
      </c>
    </row>
    <row r="13217" spans="1:1">
      <c r="A13217" s="143" t="s">
        <v>1239</v>
      </c>
    </row>
    <row r="13218" spans="1:1">
      <c r="A13218" s="144" t="s">
        <v>1240</v>
      </c>
    </row>
    <row r="13219" spans="1:1">
      <c r="A13219" s="141" t="s">
        <v>2563</v>
      </c>
    </row>
    <row r="13220" spans="1:1">
      <c r="A13220" s="142" t="s">
        <v>2564</v>
      </c>
    </row>
    <row r="13221" spans="1:1">
      <c r="A13221" s="143" t="s">
        <v>2565</v>
      </c>
    </row>
    <row r="13222" spans="1:1">
      <c r="A13222" s="144">
        <v>13896325018</v>
      </c>
    </row>
    <row r="13223" spans="1:1">
      <c r="A13223" s="141" t="s">
        <v>3254</v>
      </c>
    </row>
    <row r="13224" spans="1:1">
      <c r="A13224" s="142" t="s">
        <v>3255</v>
      </c>
    </row>
    <row r="13225" spans="1:1">
      <c r="A13225" s="143" t="s">
        <v>3256</v>
      </c>
    </row>
    <row r="13226" spans="1:1">
      <c r="A13226" s="144" t="s">
        <v>3257</v>
      </c>
    </row>
    <row r="13227" spans="1:1">
      <c r="A13227" s="141" t="s">
        <v>6411</v>
      </c>
    </row>
    <row r="13228" spans="1:1">
      <c r="A13228" s="142" t="s">
        <v>6412</v>
      </c>
    </row>
    <row r="13229" spans="1:1">
      <c r="A13229" s="143" t="s">
        <v>6413</v>
      </c>
    </row>
    <row r="13230" spans="1:1">
      <c r="A13230" s="144" t="s">
        <v>6414</v>
      </c>
    </row>
    <row r="13231" spans="1:1">
      <c r="A13231" s="141" t="s">
        <v>4928</v>
      </c>
    </row>
    <row r="13232" spans="1:1">
      <c r="A13232" s="142" t="s">
        <v>112</v>
      </c>
    </row>
    <row r="13233" spans="1:1">
      <c r="A13233" s="143" t="s">
        <v>47</v>
      </c>
    </row>
    <row r="13234" spans="1:1">
      <c r="A13234" s="144" t="s">
        <v>113</v>
      </c>
    </row>
    <row r="13235" spans="1:1">
      <c r="A13235" s="141" t="s">
        <v>112</v>
      </c>
    </row>
    <row r="13236" spans="1:1">
      <c r="A13236" s="142" t="s">
        <v>111</v>
      </c>
    </row>
    <row r="13237" spans="1:1">
      <c r="A13237" s="143" t="s">
        <v>47</v>
      </c>
    </row>
    <row r="13238" spans="1:1">
      <c r="A13238" s="144" t="s">
        <v>113</v>
      </c>
    </row>
    <row r="13239" spans="1:1">
      <c r="A13239" s="141" t="s">
        <v>804</v>
      </c>
    </row>
    <row r="13240" spans="1:1">
      <c r="A13240" s="142" t="s">
        <v>805</v>
      </c>
    </row>
    <row r="13241" spans="1:1">
      <c r="A13241" s="143" t="s">
        <v>806</v>
      </c>
    </row>
    <row r="13242" spans="1:1">
      <c r="A13242" s="144" t="s">
        <v>807</v>
      </c>
    </row>
    <row r="13243" spans="1:1">
      <c r="A13243" s="141" t="s">
        <v>63</v>
      </c>
    </row>
    <row r="13244" spans="1:1">
      <c r="A13244" s="142" t="s">
        <v>64</v>
      </c>
    </row>
    <row r="13245" spans="1:1">
      <c r="A13245" s="143" t="s">
        <v>65</v>
      </c>
    </row>
    <row r="13246" spans="1:1">
      <c r="A13246" s="144">
        <v>13206105520</v>
      </c>
    </row>
    <row r="13247" spans="1:1">
      <c r="A13247" s="141" t="s">
        <v>1868</v>
      </c>
    </row>
    <row r="13248" spans="1:1">
      <c r="A13248" s="142" t="s">
        <v>1869</v>
      </c>
    </row>
    <row r="13249" spans="1:1">
      <c r="A13249" s="143" t="s">
        <v>1870</v>
      </c>
    </row>
    <row r="13250" spans="1:1">
      <c r="A13250" s="144" t="s">
        <v>813</v>
      </c>
    </row>
    <row r="13251" spans="1:1">
      <c r="A13251" s="141" t="s">
        <v>4584</v>
      </c>
    </row>
    <row r="13252" spans="1:1">
      <c r="A13252" s="142" t="s">
        <v>4585</v>
      </c>
    </row>
    <row r="13253" spans="1:1">
      <c r="A13253" s="143" t="s">
        <v>4586</v>
      </c>
    </row>
    <row r="13254" spans="1:1">
      <c r="A13254" s="144" t="s">
        <v>4587</v>
      </c>
    </row>
    <row r="13255" spans="1:1">
      <c r="A13255" s="141" t="s">
        <v>5999</v>
      </c>
    </row>
    <row r="13256" spans="1:1">
      <c r="A13256" s="142" t="s">
        <v>10012</v>
      </c>
    </row>
    <row r="13257" spans="1:1">
      <c r="A13257" s="143" t="s">
        <v>368</v>
      </c>
    </row>
    <row r="13258" spans="1:1">
      <c r="A13258" s="144" t="s">
        <v>6000</v>
      </c>
    </row>
    <row r="13259" spans="1:1">
      <c r="A13259" s="141" t="s">
        <v>4721</v>
      </c>
    </row>
    <row r="13260" spans="1:1">
      <c r="A13260" s="142" t="s">
        <v>10013</v>
      </c>
    </row>
    <row r="13261" spans="1:1">
      <c r="A13261" s="143" t="s">
        <v>5019</v>
      </c>
    </row>
    <row r="13262" spans="1:1">
      <c r="A13262" s="144" t="s">
        <v>5020</v>
      </c>
    </row>
    <row r="13263" spans="1:1">
      <c r="A13263" s="142" t="s">
        <v>4722</v>
      </c>
    </row>
    <row r="13264" spans="1:1">
      <c r="A13264" s="143" t="s">
        <v>368</v>
      </c>
    </row>
    <row r="13265" spans="1:1">
      <c r="A13265" s="144" t="s">
        <v>4723</v>
      </c>
    </row>
    <row r="13266" spans="1:1">
      <c r="A13266" s="141" t="s">
        <v>6033</v>
      </c>
    </row>
    <row r="13267" spans="1:1">
      <c r="A13267" s="142" t="s">
        <v>10014</v>
      </c>
    </row>
    <row r="13268" spans="1:1">
      <c r="A13268" s="143" t="s">
        <v>6034</v>
      </c>
    </row>
    <row r="13269" spans="1:1">
      <c r="A13269" s="144" t="s">
        <v>6035</v>
      </c>
    </row>
    <row r="13270" spans="1:1">
      <c r="A13270" s="141" t="s">
        <v>5772</v>
      </c>
    </row>
    <row r="13271" spans="1:1">
      <c r="A13271" s="142" t="s">
        <v>82</v>
      </c>
    </row>
    <row r="13272" spans="1:1">
      <c r="A13272" s="143" t="s">
        <v>375</v>
      </c>
    </row>
    <row r="13273" spans="1:1">
      <c r="A13273" s="144" t="s">
        <v>83</v>
      </c>
    </row>
    <row r="13274" spans="1:1">
      <c r="A13274" s="142" t="s">
        <v>5773</v>
      </c>
    </row>
    <row r="13275" spans="1:1">
      <c r="A13275" s="143" t="s">
        <v>1305</v>
      </c>
    </row>
    <row r="13276" spans="1:1">
      <c r="A13276" s="144" t="s">
        <v>5774</v>
      </c>
    </row>
    <row r="13277" spans="1:1">
      <c r="A13277" s="141" t="s">
        <v>5745</v>
      </c>
    </row>
    <row r="13278" spans="1:1">
      <c r="A13278" s="142" t="s">
        <v>5746</v>
      </c>
    </row>
    <row r="13279" spans="1:1">
      <c r="A13279" s="143" t="s">
        <v>1305</v>
      </c>
    </row>
    <row r="13280" spans="1:1">
      <c r="A13280" s="144" t="s">
        <v>5747</v>
      </c>
    </row>
    <row r="13281" spans="1:1">
      <c r="A13281" s="141" t="s">
        <v>2023</v>
      </c>
    </row>
    <row r="13282" spans="1:1">
      <c r="A13282" s="142" t="s">
        <v>178</v>
      </c>
    </row>
    <row r="13283" spans="1:1">
      <c r="A13283" s="143" t="s">
        <v>1621</v>
      </c>
    </row>
    <row r="13284" spans="1:1">
      <c r="A13284" s="144" t="s">
        <v>179</v>
      </c>
    </row>
    <row r="13285" spans="1:1">
      <c r="A13285" s="143" t="s">
        <v>38</v>
      </c>
    </row>
    <row r="13286" spans="1:1">
      <c r="A13286" s="144" t="s">
        <v>179</v>
      </c>
    </row>
    <row r="13287" spans="1:1">
      <c r="A13287" s="141" t="s">
        <v>280</v>
      </c>
    </row>
    <row r="13288" spans="1:1">
      <c r="A13288" s="142" t="s">
        <v>10015</v>
      </c>
    </row>
    <row r="13289" spans="1:1">
      <c r="A13289" s="143" t="s">
        <v>281</v>
      </c>
    </row>
    <row r="13290" spans="1:1">
      <c r="A13290" s="144" t="s">
        <v>282</v>
      </c>
    </row>
    <row r="13291" spans="1:1">
      <c r="A13291" s="141" t="s">
        <v>9420</v>
      </c>
    </row>
    <row r="13292" spans="1:1">
      <c r="A13292" s="142" t="s">
        <v>10016</v>
      </c>
    </row>
    <row r="13293" spans="1:1">
      <c r="A13293" s="143" t="s">
        <v>47</v>
      </c>
    </row>
    <row r="13294" spans="1:1">
      <c r="A13294" s="144" t="s">
        <v>3876</v>
      </c>
    </row>
    <row r="13295" spans="1:1">
      <c r="A13295" s="142" t="s">
        <v>5540</v>
      </c>
    </row>
    <row r="13296" spans="1:1">
      <c r="A13296" s="143" t="s">
        <v>47</v>
      </c>
    </row>
    <row r="13297" spans="1:1">
      <c r="A13297" s="144" t="s">
        <v>831</v>
      </c>
    </row>
    <row r="13298" spans="1:1">
      <c r="A13298" s="142" t="s">
        <v>5556</v>
      </c>
    </row>
    <row r="13299" spans="1:1">
      <c r="A13299" s="143" t="s">
        <v>47</v>
      </c>
    </row>
    <row r="13300" spans="1:1">
      <c r="A13300" s="144" t="s">
        <v>5557</v>
      </c>
    </row>
    <row r="13301" spans="1:1">
      <c r="A13301" s="142" t="s">
        <v>5383</v>
      </c>
    </row>
    <row r="13302" spans="1:1">
      <c r="A13302" s="143" t="s">
        <v>5384</v>
      </c>
    </row>
    <row r="13303" spans="1:1">
      <c r="A13303" s="144" t="s">
        <v>5385</v>
      </c>
    </row>
    <row r="13304" spans="1:1">
      <c r="A13304" s="142" t="s">
        <v>5412</v>
      </c>
    </row>
    <row r="13305" spans="1:1">
      <c r="A13305" s="143" t="s">
        <v>47</v>
      </c>
    </row>
    <row r="13306" spans="1:1">
      <c r="A13306" s="144" t="s">
        <v>5413</v>
      </c>
    </row>
    <row r="13307" spans="1:1">
      <c r="A13307" s="142" t="s">
        <v>5489</v>
      </c>
    </row>
    <row r="13308" spans="1:1">
      <c r="A13308" s="143" t="s">
        <v>5490</v>
      </c>
    </row>
    <row r="13309" spans="1:1">
      <c r="A13309" s="144" t="s">
        <v>5491</v>
      </c>
    </row>
    <row r="13310" spans="1:1">
      <c r="A13310" s="142" t="s">
        <v>5429</v>
      </c>
    </row>
    <row r="13311" spans="1:1">
      <c r="A13311" s="143" t="s">
        <v>47</v>
      </c>
    </row>
    <row r="13312" spans="1:1">
      <c r="A13312" s="144" t="s">
        <v>5430</v>
      </c>
    </row>
    <row r="13313" spans="1:1">
      <c r="A13313" s="142" t="s">
        <v>5404</v>
      </c>
    </row>
    <row r="13314" spans="1:1">
      <c r="A13314" s="143" t="s">
        <v>47</v>
      </c>
    </row>
    <row r="13315" spans="1:1">
      <c r="A13315" s="144" t="s">
        <v>732</v>
      </c>
    </row>
    <row r="13316" spans="1:1">
      <c r="A13316" s="142" t="s">
        <v>5405</v>
      </c>
    </row>
    <row r="13317" spans="1:1">
      <c r="A13317" s="143" t="s">
        <v>47</v>
      </c>
    </row>
    <row r="13318" spans="1:1">
      <c r="A13318" s="144" t="s">
        <v>110</v>
      </c>
    </row>
    <row r="13319" spans="1:1">
      <c r="A13319" s="142" t="s">
        <v>4770</v>
      </c>
    </row>
    <row r="13320" spans="1:1">
      <c r="A13320" s="143" t="s">
        <v>5421</v>
      </c>
    </row>
    <row r="13321" spans="1:1">
      <c r="A13321" s="144" t="s">
        <v>4771</v>
      </c>
    </row>
    <row r="13322" spans="1:1">
      <c r="A13322" s="142" t="s">
        <v>5434</v>
      </c>
    </row>
    <row r="13323" spans="1:1">
      <c r="A13323" s="143" t="s">
        <v>5435</v>
      </c>
    </row>
    <row r="13324" spans="1:1">
      <c r="A13324" s="144" t="s">
        <v>750</v>
      </c>
    </row>
    <row r="13325" spans="1:1">
      <c r="A13325" s="142" t="s">
        <v>5475</v>
      </c>
    </row>
    <row r="13326" spans="1:1">
      <c r="A13326" s="143" t="s">
        <v>5476</v>
      </c>
    </row>
    <row r="13327" spans="1:1">
      <c r="A13327" s="144">
        <v>13919360414</v>
      </c>
    </row>
    <row r="13328" spans="1:1">
      <c r="A13328" s="142" t="s">
        <v>5393</v>
      </c>
    </row>
    <row r="13329" spans="1:1">
      <c r="A13329" s="143" t="s">
        <v>47</v>
      </c>
    </row>
    <row r="13330" spans="1:1">
      <c r="A13330" s="144" t="s">
        <v>5394</v>
      </c>
    </row>
    <row r="13331" spans="1:1">
      <c r="A13331" s="142" t="s">
        <v>5497</v>
      </c>
    </row>
    <row r="13332" spans="1:1">
      <c r="A13332" s="143" t="s">
        <v>5498</v>
      </c>
    </row>
    <row r="13333" spans="1:1">
      <c r="A13333" s="144" t="s">
        <v>5499</v>
      </c>
    </row>
    <row r="13334" spans="1:1">
      <c r="A13334" s="142" t="s">
        <v>5411</v>
      </c>
    </row>
    <row r="13335" spans="1:1">
      <c r="A13335" s="143" t="s">
        <v>38</v>
      </c>
    </row>
    <row r="13336" spans="1:1">
      <c r="A13336" s="144" t="s">
        <v>1525</v>
      </c>
    </row>
    <row r="13337" spans="1:1">
      <c r="A13337" s="142" t="s">
        <v>5422</v>
      </c>
    </row>
    <row r="13338" spans="1:1">
      <c r="A13338" s="143" t="s">
        <v>6</v>
      </c>
    </row>
    <row r="13339" spans="1:1">
      <c r="A13339" s="144" t="s">
        <v>4921</v>
      </c>
    </row>
    <row r="13340" spans="1:1">
      <c r="A13340" s="142" t="s">
        <v>5527</v>
      </c>
    </row>
    <row r="13341" spans="1:1">
      <c r="A13341" s="143" t="s">
        <v>47</v>
      </c>
    </row>
    <row r="13342" spans="1:1">
      <c r="A13342" s="144" t="s">
        <v>5528</v>
      </c>
    </row>
    <row r="13343" spans="1:1">
      <c r="A13343" s="142" t="s">
        <v>5533</v>
      </c>
    </row>
    <row r="13344" spans="1:1">
      <c r="A13344" s="143" t="s">
        <v>47</v>
      </c>
    </row>
    <row r="13345" spans="1:1">
      <c r="A13345" s="144" t="s">
        <v>5063</v>
      </c>
    </row>
    <row r="13346" spans="1:1">
      <c r="A13346" s="142" t="s">
        <v>5454</v>
      </c>
    </row>
    <row r="13347" spans="1:1">
      <c r="A13347" s="143" t="s">
        <v>281</v>
      </c>
    </row>
    <row r="13348" spans="1:1">
      <c r="A13348" s="144">
        <v>7717215653</v>
      </c>
    </row>
    <row r="13349" spans="1:1">
      <c r="A13349" s="142" t="s">
        <v>5548</v>
      </c>
    </row>
    <row r="13350" spans="1:1">
      <c r="A13350" s="143" t="s">
        <v>38</v>
      </c>
    </row>
    <row r="13351" spans="1:1">
      <c r="A13351" s="144">
        <v>7757222470</v>
      </c>
    </row>
    <row r="13352" spans="1:1">
      <c r="A13352" s="142" t="s">
        <v>5518</v>
      </c>
    </row>
    <row r="13353" spans="1:1">
      <c r="A13353" s="143" t="s">
        <v>5519</v>
      </c>
    </row>
    <row r="13354" spans="1:1">
      <c r="A13354" s="144" t="s">
        <v>5520</v>
      </c>
    </row>
    <row r="13355" spans="1:1">
      <c r="A13355" s="142" t="s">
        <v>5452</v>
      </c>
    </row>
    <row r="13356" spans="1:1">
      <c r="A13356" s="143" t="s">
        <v>368</v>
      </c>
    </row>
    <row r="13357" spans="1:1">
      <c r="A13357" s="144" t="s">
        <v>5453</v>
      </c>
    </row>
    <row r="13358" spans="1:1">
      <c r="A13358" s="142" t="s">
        <v>5529</v>
      </c>
    </row>
    <row r="13359" spans="1:1">
      <c r="A13359" s="143" t="s">
        <v>5530</v>
      </c>
    </row>
    <row r="13360" spans="1:1">
      <c r="A13360" s="144" t="s">
        <v>5531</v>
      </c>
    </row>
    <row r="13361" spans="1:1">
      <c r="A13361" s="142" t="s">
        <v>5377</v>
      </c>
    </row>
    <row r="13362" spans="1:1">
      <c r="A13362" s="143" t="s">
        <v>47</v>
      </c>
    </row>
    <row r="13363" spans="1:1">
      <c r="A13363" s="144" t="s">
        <v>5378</v>
      </c>
    </row>
    <row r="13364" spans="1:1">
      <c r="A13364" s="142" t="s">
        <v>5415</v>
      </c>
    </row>
    <row r="13365" spans="1:1">
      <c r="A13365" s="143" t="s">
        <v>368</v>
      </c>
    </row>
    <row r="13366" spans="1:1">
      <c r="A13366" s="144" t="s">
        <v>4876</v>
      </c>
    </row>
    <row r="13367" spans="1:1">
      <c r="A13367" s="142" t="s">
        <v>5424</v>
      </c>
    </row>
    <row r="13368" spans="1:1">
      <c r="A13368" s="143" t="s">
        <v>1179</v>
      </c>
    </row>
    <row r="13369" spans="1:1">
      <c r="A13369" s="144" t="s">
        <v>5425</v>
      </c>
    </row>
    <row r="13370" spans="1:1">
      <c r="A13370" s="142" t="s">
        <v>5565</v>
      </c>
    </row>
    <row r="13371" spans="1:1">
      <c r="A13371" s="143" t="s">
        <v>47</v>
      </c>
    </row>
    <row r="13372" spans="1:1">
      <c r="A13372" s="144" t="s">
        <v>5566</v>
      </c>
    </row>
    <row r="13373" spans="1:1">
      <c r="A13373" s="142" t="s">
        <v>5461</v>
      </c>
    </row>
    <row r="13374" spans="1:1">
      <c r="A13374" s="143" t="s">
        <v>47</v>
      </c>
    </row>
    <row r="13375" spans="1:1">
      <c r="A13375" s="144" t="s">
        <v>5462</v>
      </c>
    </row>
    <row r="13376" spans="1:1">
      <c r="A13376" s="142" t="s">
        <v>5379</v>
      </c>
    </row>
    <row r="13377" spans="1:1">
      <c r="A13377" s="143" t="s">
        <v>47</v>
      </c>
    </row>
    <row r="13378" spans="1:1">
      <c r="A13378" s="144" t="s">
        <v>5380</v>
      </c>
    </row>
    <row r="13379" spans="1:1">
      <c r="A13379" s="142" t="s">
        <v>5463</v>
      </c>
    </row>
    <row r="13380" spans="1:1">
      <c r="A13380" s="143" t="s">
        <v>5464</v>
      </c>
    </row>
    <row r="13381" spans="1:1">
      <c r="A13381" s="144" t="s">
        <v>5465</v>
      </c>
    </row>
    <row r="13382" spans="1:1">
      <c r="A13382" s="142" t="s">
        <v>3505</v>
      </c>
    </row>
    <row r="13383" spans="1:1">
      <c r="A13383" s="143" t="s">
        <v>3506</v>
      </c>
    </row>
    <row r="13384" spans="1:1">
      <c r="A13384" s="144" t="s">
        <v>4094</v>
      </c>
    </row>
    <row r="13385" spans="1:1">
      <c r="A13385" s="142" t="s">
        <v>5483</v>
      </c>
    </row>
    <row r="13386" spans="1:1">
      <c r="A13386" s="143" t="s">
        <v>1468</v>
      </c>
    </row>
    <row r="13387" spans="1:1">
      <c r="A13387" s="144" t="s">
        <v>5484</v>
      </c>
    </row>
    <row r="13388" spans="1:1">
      <c r="A13388" s="142" t="s">
        <v>5485</v>
      </c>
    </row>
    <row r="13389" spans="1:1">
      <c r="A13389" s="143" t="s">
        <v>1468</v>
      </c>
    </row>
    <row r="13390" spans="1:1">
      <c r="A13390" s="144" t="s">
        <v>1469</v>
      </c>
    </row>
    <row r="13391" spans="1:1">
      <c r="A13391" s="142" t="s">
        <v>5801</v>
      </c>
    </row>
    <row r="13392" spans="1:1">
      <c r="A13392" s="143" t="s">
        <v>5802</v>
      </c>
    </row>
    <row r="13393" spans="1:1">
      <c r="A13393" s="144" t="s">
        <v>5803</v>
      </c>
    </row>
    <row r="13394" spans="1:1">
      <c r="A13394" s="142" t="s">
        <v>5810</v>
      </c>
    </row>
    <row r="13395" spans="1:1">
      <c r="A13395" s="143" t="s">
        <v>5811</v>
      </c>
    </row>
    <row r="13396" spans="1:1">
      <c r="A13396" s="144" t="s">
        <v>5812</v>
      </c>
    </row>
    <row r="13397" spans="1:1">
      <c r="A13397" s="142" t="s">
        <v>5389</v>
      </c>
    </row>
    <row r="13398" spans="1:1">
      <c r="A13398" s="143" t="s">
        <v>1889</v>
      </c>
    </row>
    <row r="13399" spans="1:1">
      <c r="A13399" s="144" t="s">
        <v>5390</v>
      </c>
    </row>
    <row r="13400" spans="1:1">
      <c r="A13400" s="142" t="s">
        <v>5376</v>
      </c>
    </row>
    <row r="13401" spans="1:1">
      <c r="A13401" s="143" t="s">
        <v>711</v>
      </c>
    </row>
    <row r="13402" spans="1:1">
      <c r="A13402" s="144" t="s">
        <v>3804</v>
      </c>
    </row>
    <row r="13403" spans="1:1">
      <c r="A13403" s="142" t="s">
        <v>5523</v>
      </c>
    </row>
    <row r="13404" spans="1:1">
      <c r="A13404" s="143" t="s">
        <v>5524</v>
      </c>
    </row>
    <row r="13405" spans="1:1">
      <c r="A13405" s="144" t="s">
        <v>5525</v>
      </c>
    </row>
    <row r="13406" spans="1:1">
      <c r="A13406" s="142" t="s">
        <v>5849</v>
      </c>
    </row>
    <row r="13407" spans="1:1">
      <c r="A13407" s="143" t="s">
        <v>1052</v>
      </c>
    </row>
    <row r="13408" spans="1:1">
      <c r="A13408" s="144" t="s">
        <v>5850</v>
      </c>
    </row>
    <row r="13409" spans="1:1">
      <c r="A13409" s="142" t="s">
        <v>4064</v>
      </c>
    </row>
    <row r="13410" spans="1:1">
      <c r="A13410" s="143" t="s">
        <v>47</v>
      </c>
    </row>
    <row r="13411" spans="1:1">
      <c r="A13411" s="144" t="s">
        <v>799</v>
      </c>
    </row>
    <row r="13412" spans="1:1">
      <c r="A13412" s="142" t="s">
        <v>5545</v>
      </c>
    </row>
    <row r="13413" spans="1:1">
      <c r="A13413" s="143" t="s">
        <v>5546</v>
      </c>
    </row>
    <row r="13414" spans="1:1">
      <c r="A13414" s="144" t="s">
        <v>5547</v>
      </c>
    </row>
    <row r="13415" spans="1:1">
      <c r="A13415" s="142" t="s">
        <v>5416</v>
      </c>
    </row>
    <row r="13416" spans="1:1">
      <c r="A13416" s="143" t="s">
        <v>47</v>
      </c>
    </row>
    <row r="13417" spans="1:1">
      <c r="A13417" s="144" t="s">
        <v>5417</v>
      </c>
    </row>
    <row r="13418" spans="1:1">
      <c r="A13418" s="142" t="s">
        <v>5825</v>
      </c>
    </row>
    <row r="13419" spans="1:1">
      <c r="A13419" s="143" t="s">
        <v>47</v>
      </c>
    </row>
    <row r="13420" spans="1:1">
      <c r="A13420" s="144" t="s">
        <v>3120</v>
      </c>
    </row>
    <row r="13421" spans="1:1">
      <c r="A13421" s="142" t="s">
        <v>5822</v>
      </c>
    </row>
    <row r="13422" spans="1:1">
      <c r="A13422" s="143" t="s">
        <v>47</v>
      </c>
    </row>
    <row r="13423" spans="1:1">
      <c r="A13423" s="144" t="s">
        <v>5823</v>
      </c>
    </row>
    <row r="13424" spans="1:1">
      <c r="A13424" s="142" t="s">
        <v>5828</v>
      </c>
    </row>
    <row r="13425" spans="1:1">
      <c r="A13425" s="143" t="s">
        <v>1052</v>
      </c>
    </row>
    <row r="13426" spans="1:1">
      <c r="A13426" s="144" t="s">
        <v>5829</v>
      </c>
    </row>
    <row r="13427" spans="1:1">
      <c r="A13427" s="142" t="s">
        <v>5403</v>
      </c>
    </row>
    <row r="13428" spans="1:1">
      <c r="A13428" s="143" t="s">
        <v>47</v>
      </c>
    </row>
    <row r="13429" spans="1:1">
      <c r="A13429" s="144" t="s">
        <v>2280</v>
      </c>
    </row>
    <row r="13430" spans="1:1">
      <c r="A13430" s="142" t="s">
        <v>5470</v>
      </c>
    </row>
    <row r="13431" spans="1:1">
      <c r="A13431" s="143" t="s">
        <v>711</v>
      </c>
    </row>
    <row r="13432" spans="1:1">
      <c r="A13432" s="144" t="s">
        <v>5471</v>
      </c>
    </row>
    <row r="13433" spans="1:1">
      <c r="A13433" s="142" t="s">
        <v>5558</v>
      </c>
    </row>
    <row r="13434" spans="1:1">
      <c r="A13434" s="143" t="s">
        <v>47</v>
      </c>
    </row>
    <row r="13435" spans="1:1">
      <c r="A13435" s="144" t="s">
        <v>5559</v>
      </c>
    </row>
    <row r="13436" spans="1:1">
      <c r="A13436" s="142" t="s">
        <v>5433</v>
      </c>
    </row>
    <row r="13437" spans="1:1">
      <c r="A13437" s="143" t="s">
        <v>1721</v>
      </c>
    </row>
    <row r="13438" spans="1:1">
      <c r="A13438" s="144" t="s">
        <v>379</v>
      </c>
    </row>
    <row r="13439" spans="1:1">
      <c r="A13439" s="142" t="s">
        <v>5438</v>
      </c>
    </row>
    <row r="13440" spans="1:1">
      <c r="A13440" s="143" t="s">
        <v>47</v>
      </c>
    </row>
    <row r="13441" spans="1:1">
      <c r="A13441" s="144" t="s">
        <v>5439</v>
      </c>
    </row>
    <row r="13442" spans="1:1">
      <c r="A13442" s="142" t="s">
        <v>3152</v>
      </c>
    </row>
    <row r="13443" spans="1:1">
      <c r="A13443" s="143" t="s">
        <v>47</v>
      </c>
    </row>
    <row r="13444" spans="1:1">
      <c r="A13444" s="144" t="s">
        <v>2876</v>
      </c>
    </row>
    <row r="13445" spans="1:1">
      <c r="A13445" s="142" t="s">
        <v>5511</v>
      </c>
    </row>
    <row r="13446" spans="1:1">
      <c r="A13446" s="143" t="s">
        <v>5512</v>
      </c>
    </row>
    <row r="13447" spans="1:1">
      <c r="A13447" s="144" t="s">
        <v>5513</v>
      </c>
    </row>
    <row r="13448" spans="1:1">
      <c r="A13448" s="142" t="s">
        <v>5509</v>
      </c>
    </row>
    <row r="13449" spans="1:1">
      <c r="A13449" s="143" t="s">
        <v>47</v>
      </c>
    </row>
    <row r="13450" spans="1:1">
      <c r="A13450" s="144" t="s">
        <v>5510</v>
      </c>
    </row>
    <row r="13451" spans="1:1">
      <c r="A13451" s="142" t="s">
        <v>5443</v>
      </c>
    </row>
    <row r="13452" spans="1:1">
      <c r="A13452" s="143" t="s">
        <v>47</v>
      </c>
    </row>
    <row r="13453" spans="1:1">
      <c r="A13453" s="144" t="s">
        <v>5444</v>
      </c>
    </row>
    <row r="13454" spans="1:1">
      <c r="A13454" s="142" t="s">
        <v>5505</v>
      </c>
    </row>
    <row r="13455" spans="1:1">
      <c r="A13455" s="143" t="s">
        <v>47</v>
      </c>
    </row>
    <row r="13456" spans="1:1">
      <c r="A13456" s="144">
        <v>80403667</v>
      </c>
    </row>
    <row r="13457" spans="1:1">
      <c r="A13457" s="142" t="s">
        <v>5387</v>
      </c>
    </row>
    <row r="13458" spans="1:1">
      <c r="A13458" s="143" t="s">
        <v>47</v>
      </c>
    </row>
    <row r="13459" spans="1:1">
      <c r="A13459" s="144" t="s">
        <v>5388</v>
      </c>
    </row>
    <row r="13460" spans="1:1">
      <c r="A13460" s="142" t="s">
        <v>5436</v>
      </c>
    </row>
    <row r="13461" spans="1:1">
      <c r="A13461" s="143" t="s">
        <v>47</v>
      </c>
    </row>
    <row r="13462" spans="1:1">
      <c r="A13462" s="144" t="s">
        <v>5437</v>
      </c>
    </row>
    <row r="13463" spans="1:1">
      <c r="A13463" s="142" t="s">
        <v>10017</v>
      </c>
    </row>
    <row r="13464" spans="1:1">
      <c r="A13464" s="143" t="s">
        <v>422</v>
      </c>
    </row>
    <row r="13465" spans="1:1">
      <c r="A13465" s="144" t="s">
        <v>5817</v>
      </c>
    </row>
    <row r="13466" spans="1:1">
      <c r="A13466" s="142" t="s">
        <v>3491</v>
      </c>
    </row>
    <row r="13467" spans="1:1">
      <c r="A13467" s="143" t="s">
        <v>5481</v>
      </c>
    </row>
    <row r="13468" spans="1:1">
      <c r="A13468" s="144" t="s">
        <v>5482</v>
      </c>
    </row>
    <row r="13469" spans="1:1">
      <c r="A13469" s="142" t="s">
        <v>5449</v>
      </c>
    </row>
    <row r="13470" spans="1:1">
      <c r="A13470" s="143" t="s">
        <v>5450</v>
      </c>
    </row>
    <row r="13471" spans="1:1">
      <c r="A13471" s="144" t="s">
        <v>5451</v>
      </c>
    </row>
    <row r="13472" spans="1:1">
      <c r="A13472" s="142" t="s">
        <v>5539</v>
      </c>
    </row>
    <row r="13473" spans="1:1">
      <c r="A13473" s="143" t="s">
        <v>47</v>
      </c>
    </row>
    <row r="13474" spans="1:1">
      <c r="A13474" s="144" t="s">
        <v>1006</v>
      </c>
    </row>
    <row r="13475" spans="1:1">
      <c r="A13475" s="142" t="s">
        <v>5495</v>
      </c>
    </row>
    <row r="13476" spans="1:1">
      <c r="A13476" s="143" t="s">
        <v>47</v>
      </c>
    </row>
    <row r="13477" spans="1:1">
      <c r="A13477" s="144" t="s">
        <v>5496</v>
      </c>
    </row>
    <row r="13478" spans="1:1">
      <c r="A13478" s="142" t="s">
        <v>737</v>
      </c>
    </row>
    <row r="13479" spans="1:1">
      <c r="A13479" s="143" t="s">
        <v>6</v>
      </c>
    </row>
    <row r="13480" spans="1:1">
      <c r="A13480" s="144" t="s">
        <v>738</v>
      </c>
    </row>
    <row r="13481" spans="1:1">
      <c r="A13481" s="142" t="s">
        <v>459</v>
      </c>
    </row>
    <row r="13482" spans="1:1">
      <c r="A13482" s="143" t="s">
        <v>47</v>
      </c>
    </row>
    <row r="13483" spans="1:1">
      <c r="A13483" s="144" t="s">
        <v>5568</v>
      </c>
    </row>
    <row r="13484" spans="1:1">
      <c r="A13484" s="142" t="s">
        <v>5492</v>
      </c>
    </row>
    <row r="13485" spans="1:1">
      <c r="A13485" s="143" t="s">
        <v>5493</v>
      </c>
    </row>
    <row r="13486" spans="1:1">
      <c r="A13486" s="144" t="s">
        <v>5494</v>
      </c>
    </row>
    <row r="13487" spans="1:1">
      <c r="A13487" s="142" t="s">
        <v>5536</v>
      </c>
    </row>
    <row r="13488" spans="1:1">
      <c r="A13488" s="143" t="s">
        <v>5537</v>
      </c>
    </row>
    <row r="13489" spans="1:1">
      <c r="A13489" s="144" t="s">
        <v>5538</v>
      </c>
    </row>
    <row r="13490" spans="1:1">
      <c r="A13490" s="142" t="s">
        <v>5467</v>
      </c>
    </row>
    <row r="13491" spans="1:1">
      <c r="A13491" s="143" t="s">
        <v>5468</v>
      </c>
    </row>
    <row r="13492" spans="1:1">
      <c r="A13492" s="144" t="s">
        <v>5469</v>
      </c>
    </row>
    <row r="13493" spans="1:1">
      <c r="A13493" s="142" t="s">
        <v>5514</v>
      </c>
    </row>
    <row r="13494" spans="1:1">
      <c r="A13494" s="143" t="s">
        <v>5515</v>
      </c>
    </row>
    <row r="13495" spans="1:1">
      <c r="A13495" s="144" t="s">
        <v>5516</v>
      </c>
    </row>
    <row r="13496" spans="1:1">
      <c r="A13496" s="142" t="s">
        <v>5563</v>
      </c>
    </row>
    <row r="13497" spans="1:1">
      <c r="A13497" s="143" t="s">
        <v>47</v>
      </c>
    </row>
    <row r="13498" spans="1:1">
      <c r="A13498" s="144" t="s">
        <v>5564</v>
      </c>
    </row>
    <row r="13499" spans="1:1">
      <c r="A13499" s="142" t="s">
        <v>5410</v>
      </c>
    </row>
    <row r="13500" spans="1:1">
      <c r="A13500" s="143" t="s">
        <v>368</v>
      </c>
    </row>
    <row r="13501" spans="1:1">
      <c r="A13501" s="144" t="s">
        <v>2315</v>
      </c>
    </row>
    <row r="13502" spans="1:1">
      <c r="A13502" s="142" t="s">
        <v>5455</v>
      </c>
    </row>
    <row r="13503" spans="1:1">
      <c r="A13503" s="143" t="s">
        <v>5456</v>
      </c>
    </row>
    <row r="13504" spans="1:1">
      <c r="A13504" s="144" t="s">
        <v>5457</v>
      </c>
    </row>
    <row r="13505" spans="1:1">
      <c r="A13505" s="142" t="s">
        <v>5441</v>
      </c>
    </row>
    <row r="13506" spans="1:1">
      <c r="A13506" s="143" t="s">
        <v>47</v>
      </c>
    </row>
    <row r="13507" spans="1:1">
      <c r="A13507" s="144" t="s">
        <v>1835</v>
      </c>
    </row>
    <row r="13508" spans="1:1">
      <c r="A13508" s="142" t="s">
        <v>5477</v>
      </c>
    </row>
    <row r="13509" spans="1:1">
      <c r="A13509" s="143" t="s">
        <v>5478</v>
      </c>
    </row>
    <row r="13510" spans="1:1">
      <c r="A13510" s="144" t="s">
        <v>5479</v>
      </c>
    </row>
    <row r="13511" spans="1:1">
      <c r="A13511" s="142" t="s">
        <v>5504</v>
      </c>
    </row>
    <row r="13512" spans="1:1">
      <c r="A13512" s="143" t="s">
        <v>5478</v>
      </c>
    </row>
    <row r="13513" spans="1:1">
      <c r="A13513" s="144" t="s">
        <v>5479</v>
      </c>
    </row>
    <row r="13514" spans="1:1">
      <c r="A13514" s="142" t="s">
        <v>1474</v>
      </c>
    </row>
    <row r="13515" spans="1:1">
      <c r="A13515" s="143" t="s">
        <v>47</v>
      </c>
    </row>
    <row r="13516" spans="1:1">
      <c r="A13516" s="144" t="s">
        <v>1749</v>
      </c>
    </row>
    <row r="13517" spans="1:1">
      <c r="A13517" s="142" t="s">
        <v>5521</v>
      </c>
    </row>
    <row r="13518" spans="1:1">
      <c r="A13518" s="143" t="s">
        <v>5522</v>
      </c>
    </row>
    <row r="13519" spans="1:1">
      <c r="A13519" s="144">
        <v>13684217400</v>
      </c>
    </row>
    <row r="13520" spans="1:1">
      <c r="A13520" s="142" t="s">
        <v>5474</v>
      </c>
    </row>
    <row r="13521" spans="1:1">
      <c r="A13521" s="143" t="s">
        <v>38</v>
      </c>
    </row>
    <row r="13522" spans="1:1">
      <c r="A13522" s="144" t="s">
        <v>3115</v>
      </c>
    </row>
    <row r="13523" spans="1:1">
      <c r="A13523" s="142" t="s">
        <v>254</v>
      </c>
    </row>
    <row r="13524" spans="1:1">
      <c r="A13524" s="143" t="s">
        <v>5382</v>
      </c>
    </row>
    <row r="13525" spans="1:1">
      <c r="A13525" s="144" t="s">
        <v>255</v>
      </c>
    </row>
    <row r="13526" spans="1:1">
      <c r="A13526" s="142" t="s">
        <v>5472</v>
      </c>
    </row>
    <row r="13527" spans="1:1">
      <c r="A13527" s="143" t="s">
        <v>5473</v>
      </c>
    </row>
    <row r="13528" spans="1:1">
      <c r="A13528" s="144">
        <v>15883530609</v>
      </c>
    </row>
    <row r="13529" spans="1:1">
      <c r="A13529" s="142" t="s">
        <v>5408</v>
      </c>
    </row>
    <row r="13530" spans="1:1">
      <c r="A13530" s="143" t="s">
        <v>2554</v>
      </c>
    </row>
    <row r="13531" spans="1:1">
      <c r="A13531" s="144" t="s">
        <v>5409</v>
      </c>
    </row>
    <row r="13532" spans="1:1">
      <c r="A13532" s="142" t="s">
        <v>5815</v>
      </c>
    </row>
    <row r="13533" spans="1:1">
      <c r="A13533" s="143" t="s">
        <v>38</v>
      </c>
    </row>
    <row r="13534" spans="1:1">
      <c r="A13534" s="144" t="s">
        <v>5301</v>
      </c>
    </row>
    <row r="13535" spans="1:1">
      <c r="A13535" s="142" t="s">
        <v>5839</v>
      </c>
    </row>
    <row r="13536" spans="1:1">
      <c r="A13536" s="143" t="s">
        <v>38</v>
      </c>
    </row>
    <row r="13537" spans="1:1">
      <c r="A13537" s="144" t="s">
        <v>955</v>
      </c>
    </row>
    <row r="13538" spans="1:1">
      <c r="A13538" s="142" t="s">
        <v>5830</v>
      </c>
    </row>
    <row r="13539" spans="1:1">
      <c r="A13539" s="143" t="s">
        <v>38</v>
      </c>
    </row>
    <row r="13540" spans="1:1">
      <c r="A13540" s="144" t="s">
        <v>193</v>
      </c>
    </row>
    <row r="13541" spans="1:1">
      <c r="A13541" s="142" t="s">
        <v>5831</v>
      </c>
    </row>
    <row r="13542" spans="1:1">
      <c r="A13542" s="143" t="s">
        <v>38</v>
      </c>
    </row>
    <row r="13543" spans="1:1">
      <c r="A13543" s="144" t="s">
        <v>193</v>
      </c>
    </row>
    <row r="13544" spans="1:1">
      <c r="A13544" s="142" t="s">
        <v>5845</v>
      </c>
    </row>
    <row r="13545" spans="1:1">
      <c r="A13545" s="143" t="s">
        <v>38</v>
      </c>
    </row>
    <row r="13546" spans="1:1">
      <c r="A13546" s="144" t="s">
        <v>193</v>
      </c>
    </row>
    <row r="13547" spans="1:1">
      <c r="A13547" s="142" t="s">
        <v>5552</v>
      </c>
    </row>
    <row r="13548" spans="1:1">
      <c r="A13548" s="143" t="s">
        <v>5553</v>
      </c>
    </row>
    <row r="13549" spans="1:1">
      <c r="A13549" s="144" t="s">
        <v>4466</v>
      </c>
    </row>
    <row r="13550" spans="1:1">
      <c r="A13550" s="142" t="s">
        <v>3434</v>
      </c>
    </row>
    <row r="13551" spans="1:1">
      <c r="A13551" s="143" t="s">
        <v>47</v>
      </c>
    </row>
    <row r="13552" spans="1:1">
      <c r="A13552" s="144" t="s">
        <v>243</v>
      </c>
    </row>
    <row r="13553" spans="1:1">
      <c r="A13553" s="142" t="s">
        <v>5846</v>
      </c>
    </row>
    <row r="13554" spans="1:1">
      <c r="A13554" s="143" t="s">
        <v>19</v>
      </c>
    </row>
    <row r="13555" spans="1:1">
      <c r="A13555" s="144" t="s">
        <v>20</v>
      </c>
    </row>
    <row r="13556" spans="1:1">
      <c r="A13556" s="142" t="s">
        <v>5853</v>
      </c>
    </row>
    <row r="13557" spans="1:1">
      <c r="A13557" s="143" t="s">
        <v>10147</v>
      </c>
    </row>
    <row r="13558" spans="1:1">
      <c r="A13558" s="144" t="s">
        <v>968</v>
      </c>
    </row>
    <row r="13559" spans="1:1">
      <c r="A13559" s="142" t="s">
        <v>588</v>
      </c>
    </row>
    <row r="13560" spans="1:1">
      <c r="A13560" s="143" t="s">
        <v>368</v>
      </c>
    </row>
    <row r="13561" spans="1:1">
      <c r="A13561" s="144" t="s">
        <v>589</v>
      </c>
    </row>
    <row r="13562" spans="1:1">
      <c r="A13562" s="142" t="s">
        <v>5799</v>
      </c>
    </row>
    <row r="13563" spans="1:1">
      <c r="A13563" s="143" t="s">
        <v>232</v>
      </c>
    </row>
    <row r="13564" spans="1:1">
      <c r="A13564" s="144" t="s">
        <v>5800</v>
      </c>
    </row>
    <row r="13565" spans="1:1">
      <c r="A13565" s="142" t="s">
        <v>523</v>
      </c>
    </row>
    <row r="13566" spans="1:1">
      <c r="A13566" s="143" t="s">
        <v>68</v>
      </c>
    </row>
    <row r="13567" spans="1:1">
      <c r="A13567" s="144" t="s">
        <v>524</v>
      </c>
    </row>
    <row r="13568" spans="1:1">
      <c r="A13568" s="142" t="s">
        <v>5826</v>
      </c>
    </row>
    <row r="13569" spans="1:1">
      <c r="A13569" s="143" t="s">
        <v>38</v>
      </c>
    </row>
    <row r="13570" spans="1:1">
      <c r="A13570" s="144" t="s">
        <v>179</v>
      </c>
    </row>
    <row r="13571" spans="1:1">
      <c r="A13571" s="142" t="s">
        <v>5445</v>
      </c>
    </row>
    <row r="13572" spans="1:1">
      <c r="A13572" s="143" t="s">
        <v>5446</v>
      </c>
    </row>
    <row r="13573" spans="1:1">
      <c r="A13573" s="144" t="s">
        <v>5447</v>
      </c>
    </row>
    <row r="13574" spans="1:1">
      <c r="A13574" s="142" t="s">
        <v>5541</v>
      </c>
    </row>
    <row r="13575" spans="1:1">
      <c r="A13575" s="143" t="s">
        <v>47</v>
      </c>
    </row>
    <row r="13576" spans="1:1">
      <c r="A13576" s="144" t="s">
        <v>146</v>
      </c>
    </row>
    <row r="13577" spans="1:1">
      <c r="A13577" s="142" t="s">
        <v>5426</v>
      </c>
    </row>
    <row r="13578" spans="1:1">
      <c r="A13578" s="143" t="s">
        <v>375</v>
      </c>
    </row>
    <row r="13579" spans="1:1">
      <c r="A13579" s="144" t="s">
        <v>5427</v>
      </c>
    </row>
    <row r="13580" spans="1:1">
      <c r="A13580" s="142" t="s">
        <v>5458</v>
      </c>
    </row>
    <row r="13581" spans="1:1">
      <c r="A13581" s="143" t="s">
        <v>47</v>
      </c>
    </row>
    <row r="13582" spans="1:1">
      <c r="A13582" s="144" t="s">
        <v>5459</v>
      </c>
    </row>
    <row r="13583" spans="1:1">
      <c r="A13583" s="142" t="s">
        <v>10018</v>
      </c>
    </row>
    <row r="13584" spans="1:1">
      <c r="A13584" s="143" t="s">
        <v>38</v>
      </c>
    </row>
    <row r="13585" spans="1:1">
      <c r="A13585" s="144" t="s">
        <v>1531</v>
      </c>
    </row>
    <row r="13586" spans="1:1">
      <c r="A13586" s="142" t="s">
        <v>5842</v>
      </c>
    </row>
    <row r="13587" spans="1:1">
      <c r="A13587" s="143" t="s">
        <v>5843</v>
      </c>
    </row>
    <row r="13588" spans="1:1">
      <c r="A13588" s="144" t="s">
        <v>5844</v>
      </c>
    </row>
    <row r="13589" spans="1:1">
      <c r="A13589" s="142" t="s">
        <v>10019</v>
      </c>
    </row>
    <row r="13590" spans="1:1">
      <c r="A13590" s="143" t="s">
        <v>5813</v>
      </c>
    </row>
    <row r="13591" spans="1:1">
      <c r="A13591" s="144" t="s">
        <v>5814</v>
      </c>
    </row>
    <row r="13592" spans="1:1">
      <c r="A13592" s="142" t="s">
        <v>10020</v>
      </c>
    </row>
    <row r="13593" spans="1:1">
      <c r="A13593" s="143" t="s">
        <v>5001</v>
      </c>
    </row>
    <row r="13594" spans="1:1">
      <c r="A13594" s="144" t="s">
        <v>5816</v>
      </c>
    </row>
    <row r="13595" spans="1:1">
      <c r="A13595" s="142" t="s">
        <v>5840</v>
      </c>
    </row>
    <row r="13596" spans="1:1">
      <c r="A13596" s="143" t="s">
        <v>38</v>
      </c>
    </row>
    <row r="13597" spans="1:1">
      <c r="A13597" s="144" t="s">
        <v>5841</v>
      </c>
    </row>
    <row r="13598" spans="1:1">
      <c r="A13598" s="142" t="s">
        <v>10021</v>
      </c>
    </row>
    <row r="13599" spans="1:1">
      <c r="A13599" s="143" t="s">
        <v>6</v>
      </c>
    </row>
    <row r="13600" spans="1:1">
      <c r="A13600" s="144" t="s">
        <v>110</v>
      </c>
    </row>
    <row r="13601" spans="1:1">
      <c r="A13601" s="142" t="s">
        <v>5834</v>
      </c>
    </row>
    <row r="13602" spans="1:1">
      <c r="A13602" s="143" t="s">
        <v>47</v>
      </c>
    </row>
    <row r="13603" spans="1:1">
      <c r="A13603" s="144" t="s">
        <v>258</v>
      </c>
    </row>
    <row r="13604" spans="1:1">
      <c r="A13604" s="142" t="s">
        <v>5507</v>
      </c>
    </row>
    <row r="13605" spans="1:1">
      <c r="A13605" s="143" t="s">
        <v>47</v>
      </c>
    </row>
    <row r="13606" spans="1:1">
      <c r="A13606" s="144" t="s">
        <v>5508</v>
      </c>
    </row>
    <row r="13607" spans="1:1">
      <c r="A13607" s="142" t="s">
        <v>5835</v>
      </c>
    </row>
    <row r="13608" spans="1:1">
      <c r="A13608" s="143" t="s">
        <v>5836</v>
      </c>
    </row>
    <row r="13609" spans="1:1">
      <c r="A13609" s="144" t="s">
        <v>5837</v>
      </c>
    </row>
    <row r="13610" spans="1:1">
      <c r="A13610" s="142" t="s">
        <v>10022</v>
      </c>
    </row>
    <row r="13611" spans="1:1">
      <c r="A13611" s="143" t="s">
        <v>5807</v>
      </c>
    </row>
    <row r="13612" spans="1:1">
      <c r="A13612" s="144" t="s">
        <v>5808</v>
      </c>
    </row>
    <row r="13613" spans="1:1">
      <c r="A13613" s="142" t="s">
        <v>5395</v>
      </c>
    </row>
    <row r="13614" spans="1:1">
      <c r="A13614" s="143" t="s">
        <v>4072</v>
      </c>
    </row>
    <row r="13615" spans="1:1">
      <c r="A13615" s="144" t="s">
        <v>5396</v>
      </c>
    </row>
    <row r="13616" spans="1:1">
      <c r="A13616" s="142" t="s">
        <v>1330</v>
      </c>
    </row>
    <row r="13617" spans="1:1">
      <c r="A13617" s="143" t="s">
        <v>47</v>
      </c>
    </row>
    <row r="13618" spans="1:1">
      <c r="A13618" s="144" t="s">
        <v>3252</v>
      </c>
    </row>
    <row r="13619" spans="1:1">
      <c r="A13619" s="144" t="s">
        <v>831</v>
      </c>
    </row>
    <row r="13620" spans="1:1">
      <c r="A13620" s="143" t="s">
        <v>711</v>
      </c>
    </row>
    <row r="13621" spans="1:1">
      <c r="A13621" s="144" t="s">
        <v>831</v>
      </c>
    </row>
    <row r="13622" spans="1:1">
      <c r="A13622" s="143" t="s">
        <v>5567</v>
      </c>
    </row>
    <row r="13623" spans="1:1">
      <c r="A13623" s="144" t="s">
        <v>831</v>
      </c>
    </row>
    <row r="13624" spans="1:1">
      <c r="A13624" s="142" t="s">
        <v>5501</v>
      </c>
    </row>
    <row r="13625" spans="1:1">
      <c r="A13625" s="143" t="s">
        <v>5502</v>
      </c>
    </row>
    <row r="13626" spans="1:1">
      <c r="A13626" s="144" t="s">
        <v>5503</v>
      </c>
    </row>
    <row r="13627" spans="1:1">
      <c r="A13627" s="142" t="s">
        <v>43</v>
      </c>
    </row>
    <row r="13628" spans="1:1">
      <c r="A13628" s="143" t="s">
        <v>5534</v>
      </c>
    </row>
    <row r="13629" spans="1:1">
      <c r="A13629" s="144" t="s">
        <v>44</v>
      </c>
    </row>
    <row r="13630" spans="1:1">
      <c r="A13630" s="143" t="s">
        <v>47</v>
      </c>
    </row>
    <row r="13631" spans="1:1">
      <c r="A13631" s="144" t="s">
        <v>5506</v>
      </c>
    </row>
    <row r="13632" spans="1:1">
      <c r="A13632" s="142" t="s">
        <v>3493</v>
      </c>
    </row>
    <row r="13633" spans="1:1">
      <c r="A13633" s="143" t="s">
        <v>47</v>
      </c>
    </row>
    <row r="13634" spans="1:1">
      <c r="A13634" s="144" t="s">
        <v>264</v>
      </c>
    </row>
    <row r="13635" spans="1:1">
      <c r="A13635" s="142" t="s">
        <v>5798</v>
      </c>
    </row>
    <row r="13636" spans="1:1">
      <c r="A13636" s="143" t="s">
        <v>6</v>
      </c>
    </row>
    <row r="13637" spans="1:1">
      <c r="A13637" s="144" t="s">
        <v>264</v>
      </c>
    </row>
    <row r="13638" spans="1:1">
      <c r="A13638" s="142" t="s">
        <v>170</v>
      </c>
    </row>
    <row r="13639" spans="1:1">
      <c r="A13639" s="143" t="s">
        <v>2026</v>
      </c>
    </row>
    <row r="13640" spans="1:1">
      <c r="A13640" s="144" t="s">
        <v>171</v>
      </c>
    </row>
    <row r="13641" spans="1:1">
      <c r="A13641" s="142" t="s">
        <v>10023</v>
      </c>
    </row>
    <row r="13642" spans="1:1">
      <c r="A13642" s="143" t="s">
        <v>5794</v>
      </c>
    </row>
    <row r="13643" spans="1:1">
      <c r="A13643" s="144" t="s">
        <v>171</v>
      </c>
    </row>
    <row r="13644" spans="1:1">
      <c r="A13644" s="143" t="s">
        <v>5797</v>
      </c>
    </row>
    <row r="13645" spans="1:1">
      <c r="A13645" s="144" t="s">
        <v>171</v>
      </c>
    </row>
    <row r="13646" spans="1:1">
      <c r="A13646" s="142" t="s">
        <v>3371</v>
      </c>
    </row>
    <row r="13647" spans="1:1">
      <c r="A13647" s="143" t="s">
        <v>47</v>
      </c>
    </row>
    <row r="13648" spans="1:1">
      <c r="A13648" s="144" t="s">
        <v>55</v>
      </c>
    </row>
    <row r="13649" spans="1:1">
      <c r="A13649" s="142" t="s">
        <v>2080</v>
      </c>
    </row>
    <row r="13650" spans="1:1">
      <c r="A13650" s="143" t="s">
        <v>47</v>
      </c>
    </row>
    <row r="13651" spans="1:1">
      <c r="A13651" s="144" t="s">
        <v>678</v>
      </c>
    </row>
    <row r="13652" spans="1:1">
      <c r="A13652" s="144" t="s">
        <v>3692</v>
      </c>
    </row>
    <row r="13653" spans="1:1">
      <c r="A13653" s="142" t="s">
        <v>10024</v>
      </c>
    </row>
    <row r="13654" spans="1:1">
      <c r="A13654" s="143" t="s">
        <v>6</v>
      </c>
    </row>
    <row r="13655" spans="1:1">
      <c r="A13655" s="144" t="s">
        <v>110</v>
      </c>
    </row>
    <row r="13656" spans="1:1">
      <c r="A13656" s="142" t="s">
        <v>109</v>
      </c>
    </row>
    <row r="13657" spans="1:1">
      <c r="A13657" s="143" t="s">
        <v>6</v>
      </c>
    </row>
    <row r="13658" spans="1:1">
      <c r="A13658" s="144" t="s">
        <v>110</v>
      </c>
    </row>
    <row r="13659" spans="1:1">
      <c r="A13659" s="142" t="s">
        <v>219</v>
      </c>
    </row>
    <row r="13660" spans="1:1">
      <c r="A13660" s="143" t="s">
        <v>47</v>
      </c>
    </row>
    <row r="13661" spans="1:1">
      <c r="A13661" s="144" t="s">
        <v>220</v>
      </c>
    </row>
    <row r="13662" spans="1:1">
      <c r="A13662" s="142" t="s">
        <v>4520</v>
      </c>
    </row>
    <row r="13663" spans="1:1">
      <c r="A13663" s="143" t="s">
        <v>47</v>
      </c>
    </row>
    <row r="13664" spans="1:1">
      <c r="A13664" s="144">
        <v>72221827</v>
      </c>
    </row>
    <row r="13665" spans="1:1">
      <c r="A13665" s="144" t="s">
        <v>220</v>
      </c>
    </row>
    <row r="13666" spans="1:1">
      <c r="A13666" s="142" t="s">
        <v>5848</v>
      </c>
    </row>
    <row r="13667" spans="1:1">
      <c r="A13667" s="143" t="s">
        <v>10148</v>
      </c>
    </row>
    <row r="13668" spans="1:1">
      <c r="A13668" s="144" t="s">
        <v>5838</v>
      </c>
    </row>
    <row r="13669" spans="1:1">
      <c r="A13669" s="142" t="s">
        <v>10025</v>
      </c>
    </row>
    <row r="13670" spans="1:1">
      <c r="A13670" s="143" t="s">
        <v>10149</v>
      </c>
    </row>
    <row r="13671" spans="1:1">
      <c r="A13671" s="144" t="s">
        <v>5838</v>
      </c>
    </row>
    <row r="13672" spans="1:1">
      <c r="A13672" s="142" t="s">
        <v>5428</v>
      </c>
    </row>
    <row r="13673" spans="1:1">
      <c r="A13673" s="143" t="s">
        <v>368</v>
      </c>
    </row>
    <row r="13674" spans="1:1">
      <c r="A13674" s="144" t="s">
        <v>537</v>
      </c>
    </row>
    <row r="13675" spans="1:1">
      <c r="A13675" s="142" t="s">
        <v>128</v>
      </c>
    </row>
    <row r="13676" spans="1:1">
      <c r="A13676" s="143" t="s">
        <v>47</v>
      </c>
    </row>
    <row r="13677" spans="1:1">
      <c r="A13677" s="144" t="s">
        <v>2902</v>
      </c>
    </row>
    <row r="13678" spans="1:1">
      <c r="A13678" s="142" t="s">
        <v>5418</v>
      </c>
    </row>
    <row r="13679" spans="1:1">
      <c r="A13679" s="143" t="s">
        <v>5419</v>
      </c>
    </row>
    <row r="13680" spans="1:1">
      <c r="A13680" s="144" t="s">
        <v>5420</v>
      </c>
    </row>
    <row r="13681" spans="1:1">
      <c r="A13681" s="142" t="s">
        <v>116</v>
      </c>
    </row>
    <row r="13682" spans="1:1">
      <c r="A13682" s="143" t="s">
        <v>47</v>
      </c>
    </row>
    <row r="13683" spans="1:1">
      <c r="A13683" s="144" t="s">
        <v>5480</v>
      </c>
    </row>
    <row r="13684" spans="1:1">
      <c r="A13684" s="143" t="s">
        <v>68</v>
      </c>
    </row>
    <row r="13685" spans="1:1">
      <c r="A13685" s="144" t="s">
        <v>117</v>
      </c>
    </row>
    <row r="13686" spans="1:1">
      <c r="A13686" s="142" t="s">
        <v>5832</v>
      </c>
    </row>
    <row r="13687" spans="1:1">
      <c r="A13687" s="143" t="s">
        <v>5833</v>
      </c>
    </row>
    <row r="13688" spans="1:1">
      <c r="A13688" s="144">
        <v>13677698601</v>
      </c>
    </row>
    <row r="13689" spans="1:1">
      <c r="A13689" s="142" t="s">
        <v>2499</v>
      </c>
    </row>
    <row r="13690" spans="1:1">
      <c r="A13690" s="143" t="s">
        <v>1221</v>
      </c>
    </row>
    <row r="13691" spans="1:1">
      <c r="A13691" s="144" t="s">
        <v>1222</v>
      </c>
    </row>
    <row r="13692" spans="1:1">
      <c r="A13692" s="142" t="s">
        <v>5466</v>
      </c>
    </row>
    <row r="13693" spans="1:1">
      <c r="A13693" s="143" t="s">
        <v>102</v>
      </c>
    </row>
    <row r="13694" spans="1:1">
      <c r="A13694" s="144" t="s">
        <v>103</v>
      </c>
    </row>
    <row r="13695" spans="1:1">
      <c r="A13695" s="142" t="s">
        <v>10026</v>
      </c>
    </row>
    <row r="13696" spans="1:1">
      <c r="A13696" s="143" t="s">
        <v>6</v>
      </c>
    </row>
    <row r="13697" spans="1:1">
      <c r="A13697" s="144" t="s">
        <v>269</v>
      </c>
    </row>
    <row r="13698" spans="1:1">
      <c r="A13698" s="142" t="s">
        <v>41</v>
      </c>
    </row>
    <row r="13699" spans="1:1">
      <c r="A13699" s="143" t="s">
        <v>47</v>
      </c>
    </row>
    <row r="13700" spans="1:1">
      <c r="A13700" s="144" t="s">
        <v>788</v>
      </c>
    </row>
    <row r="13701" spans="1:1">
      <c r="A13701" s="144" t="s">
        <v>369</v>
      </c>
    </row>
    <row r="13702" spans="1:1">
      <c r="A13702" s="143" t="s">
        <v>5400</v>
      </c>
    </row>
    <row r="13703" spans="1:1">
      <c r="A13703" s="144" t="s">
        <v>788</v>
      </c>
    </row>
    <row r="13704" spans="1:1">
      <c r="A13704" s="142" t="s">
        <v>5851</v>
      </c>
    </row>
    <row r="13705" spans="1:1">
      <c r="A13705" s="143" t="s">
        <v>38</v>
      </c>
    </row>
    <row r="13706" spans="1:1">
      <c r="A13706" s="144" t="s">
        <v>5852</v>
      </c>
    </row>
    <row r="13707" spans="1:1">
      <c r="A13707" s="142" t="s">
        <v>2829</v>
      </c>
    </row>
    <row r="13708" spans="1:1">
      <c r="A13708" s="143" t="s">
        <v>47</v>
      </c>
    </row>
    <row r="13709" spans="1:1">
      <c r="A13709" s="144" t="s">
        <v>788</v>
      </c>
    </row>
    <row r="13710" spans="1:1">
      <c r="A13710" s="142" t="s">
        <v>5432</v>
      </c>
    </row>
    <row r="13711" spans="1:1">
      <c r="A13711" s="143" t="s">
        <v>6</v>
      </c>
    </row>
    <row r="13712" spans="1:1">
      <c r="A13712" s="144" t="s">
        <v>369</v>
      </c>
    </row>
    <row r="13713" spans="1:1">
      <c r="A13713" s="142" t="s">
        <v>173</v>
      </c>
    </row>
    <row r="13714" spans="1:1">
      <c r="A13714" s="143" t="s">
        <v>699</v>
      </c>
    </row>
    <row r="13715" spans="1:1">
      <c r="A13715" s="144" t="s">
        <v>174</v>
      </c>
    </row>
    <row r="13716" spans="1:1">
      <c r="A13716" s="142" t="s">
        <v>5401</v>
      </c>
    </row>
    <row r="13717" spans="1:1">
      <c r="A13717" s="143" t="s">
        <v>47</v>
      </c>
    </row>
    <row r="13718" spans="1:1">
      <c r="A13718" s="144" t="s">
        <v>5402</v>
      </c>
    </row>
    <row r="13719" spans="1:1">
      <c r="A13719" s="142" t="s">
        <v>5406</v>
      </c>
    </row>
    <row r="13720" spans="1:1">
      <c r="A13720" s="143" t="s">
        <v>47</v>
      </c>
    </row>
    <row r="13721" spans="1:1">
      <c r="A13721" s="144" t="s">
        <v>2548</v>
      </c>
    </row>
    <row r="13722" spans="1:1">
      <c r="A13722" s="144" t="s">
        <v>136</v>
      </c>
    </row>
    <row r="13723" spans="1:1">
      <c r="A13723" s="143" t="s">
        <v>1770</v>
      </c>
    </row>
    <row r="13724" spans="1:1">
      <c r="A13724" s="144" t="s">
        <v>103</v>
      </c>
    </row>
    <row r="13725" spans="1:1">
      <c r="A13725" s="143" t="s">
        <v>5526</v>
      </c>
    </row>
    <row r="13726" spans="1:1">
      <c r="A13726" s="144" t="s">
        <v>136</v>
      </c>
    </row>
    <row r="13727" spans="1:1">
      <c r="A13727" s="142" t="s">
        <v>138</v>
      </c>
    </row>
    <row r="13728" spans="1:1">
      <c r="A13728" s="143" t="s">
        <v>139</v>
      </c>
    </row>
    <row r="13729" spans="1:1">
      <c r="A13729" s="144" t="s">
        <v>140</v>
      </c>
    </row>
    <row r="13730" spans="1:1">
      <c r="A13730" s="143" t="s">
        <v>1519</v>
      </c>
    </row>
    <row r="13731" spans="1:1">
      <c r="A13731" s="144" t="s">
        <v>642</v>
      </c>
    </row>
    <row r="13732" spans="1:1">
      <c r="A13732" s="142" t="s">
        <v>1552</v>
      </c>
    </row>
    <row r="13733" spans="1:1">
      <c r="A13733" s="143" t="s">
        <v>4404</v>
      </c>
    </row>
    <row r="13734" spans="1:1">
      <c r="A13734" s="144" t="s">
        <v>857</v>
      </c>
    </row>
    <row r="13735" spans="1:1">
      <c r="A13735" s="142" t="s">
        <v>10027</v>
      </c>
    </row>
    <row r="13736" spans="1:1">
      <c r="A13736" s="143" t="s">
        <v>6</v>
      </c>
    </row>
    <row r="13737" spans="1:1">
      <c r="A13737" s="144" t="s">
        <v>223</v>
      </c>
    </row>
    <row r="13738" spans="1:1">
      <c r="A13738" s="142" t="s">
        <v>5431</v>
      </c>
    </row>
    <row r="13739" spans="1:1">
      <c r="A13739" s="143" t="s">
        <v>4450</v>
      </c>
    </row>
    <row r="13740" spans="1:1">
      <c r="A13740" s="144" t="s">
        <v>1078</v>
      </c>
    </row>
    <row r="13741" spans="1:1">
      <c r="A13741" s="142" t="s">
        <v>5414</v>
      </c>
    </row>
    <row r="13742" spans="1:1">
      <c r="A13742" s="143" t="s">
        <v>47</v>
      </c>
    </row>
    <row r="13743" spans="1:1">
      <c r="A13743" s="144">
        <v>78843046</v>
      </c>
    </row>
    <row r="13744" spans="1:1">
      <c r="A13744" s="142" t="s">
        <v>1267</v>
      </c>
    </row>
    <row r="13745" spans="1:1">
      <c r="A13745" s="143" t="s">
        <v>68</v>
      </c>
    </row>
    <row r="13746" spans="1:1">
      <c r="A13746" s="144" t="s">
        <v>69</v>
      </c>
    </row>
    <row r="13747" spans="1:1">
      <c r="A13747" s="142" t="s">
        <v>5821</v>
      </c>
    </row>
    <row r="13748" spans="1:1">
      <c r="A13748" s="143" t="s">
        <v>38</v>
      </c>
    </row>
    <row r="13749" spans="1:1">
      <c r="A13749" s="144" t="s">
        <v>69</v>
      </c>
    </row>
    <row r="13750" spans="1:1">
      <c r="A13750" s="142" t="s">
        <v>5535</v>
      </c>
    </row>
    <row r="13751" spans="1:1">
      <c r="A13751" s="143" t="s">
        <v>47</v>
      </c>
    </row>
    <row r="13752" spans="1:1">
      <c r="A13752" s="144" t="s">
        <v>319</v>
      </c>
    </row>
    <row r="13753" spans="1:1">
      <c r="A13753" s="142" t="s">
        <v>1366</v>
      </c>
    </row>
    <row r="13754" spans="1:1">
      <c r="A13754" s="143" t="s">
        <v>47</v>
      </c>
    </row>
    <row r="13755" spans="1:1">
      <c r="A13755" s="144" t="s">
        <v>339</v>
      </c>
    </row>
    <row r="13756" spans="1:1">
      <c r="A13756" s="142" t="s">
        <v>1840</v>
      </c>
    </row>
    <row r="13757" spans="1:1">
      <c r="A13757" s="143" t="s">
        <v>4786</v>
      </c>
    </row>
    <row r="13758" spans="1:1">
      <c r="A13758" s="144" t="s">
        <v>245</v>
      </c>
    </row>
    <row r="13759" spans="1:1">
      <c r="A13759" s="142" t="s">
        <v>5542</v>
      </c>
    </row>
    <row r="13760" spans="1:1">
      <c r="A13760" s="143" t="s">
        <v>5543</v>
      </c>
    </row>
    <row r="13761" spans="1:1">
      <c r="A13761" s="144" t="s">
        <v>5544</v>
      </c>
    </row>
    <row r="13762" spans="1:1">
      <c r="A13762" s="142" t="s">
        <v>334</v>
      </c>
    </row>
    <row r="13763" spans="1:1">
      <c r="A13763" s="143" t="s">
        <v>47</v>
      </c>
    </row>
    <row r="13764" spans="1:1">
      <c r="A13764" s="144" t="s">
        <v>2529</v>
      </c>
    </row>
    <row r="13765" spans="1:1">
      <c r="A13765" s="143" t="s">
        <v>68</v>
      </c>
    </row>
    <row r="13766" spans="1:1">
      <c r="A13766" s="144" t="s">
        <v>2529</v>
      </c>
    </row>
    <row r="13767" spans="1:1">
      <c r="A13767" s="142" t="s">
        <v>5386</v>
      </c>
    </row>
    <row r="13768" spans="1:1">
      <c r="A13768" s="143" t="s">
        <v>613</v>
      </c>
    </row>
    <row r="13769" spans="1:1">
      <c r="A13769" s="144" t="s">
        <v>614</v>
      </c>
    </row>
    <row r="13770" spans="1:1">
      <c r="A13770" s="142" t="s">
        <v>260</v>
      </c>
    </row>
    <row r="13771" spans="1:1">
      <c r="A13771" s="143" t="s">
        <v>47</v>
      </c>
    </row>
    <row r="13772" spans="1:1">
      <c r="A13772" s="144" t="s">
        <v>1955</v>
      </c>
    </row>
    <row r="13773" spans="1:1">
      <c r="A13773" s="142" t="s">
        <v>3666</v>
      </c>
    </row>
    <row r="13774" spans="1:1">
      <c r="A13774" s="143" t="s">
        <v>682</v>
      </c>
    </row>
    <row r="13775" spans="1:1">
      <c r="A13775" s="144" t="s">
        <v>14</v>
      </c>
    </row>
    <row r="13776" spans="1:1">
      <c r="A13776" s="142" t="s">
        <v>5560</v>
      </c>
    </row>
    <row r="13777" spans="1:1">
      <c r="A13777" s="143" t="s">
        <v>47</v>
      </c>
    </row>
    <row r="13778" spans="1:1">
      <c r="A13778" s="144" t="s">
        <v>14</v>
      </c>
    </row>
    <row r="13779" spans="1:1">
      <c r="A13779" s="142" t="s">
        <v>5442</v>
      </c>
    </row>
    <row r="13780" spans="1:1">
      <c r="A13780" s="143" t="s">
        <v>3185</v>
      </c>
    </row>
    <row r="13781" spans="1:1">
      <c r="A13781" s="144" t="s">
        <v>14</v>
      </c>
    </row>
    <row r="13782" spans="1:1">
      <c r="A13782" s="142" t="s">
        <v>1964</v>
      </c>
    </row>
    <row r="13783" spans="1:1">
      <c r="A13783" s="143" t="s">
        <v>682</v>
      </c>
    </row>
    <row r="13784" spans="1:1">
      <c r="A13784" s="144" t="s">
        <v>14</v>
      </c>
    </row>
    <row r="13785" spans="1:1">
      <c r="A13785" s="142" t="s">
        <v>197</v>
      </c>
    </row>
    <row r="13786" spans="1:1">
      <c r="A13786" s="143" t="s">
        <v>1770</v>
      </c>
    </row>
    <row r="13787" spans="1:1">
      <c r="A13787" s="144" t="s">
        <v>5561</v>
      </c>
    </row>
    <row r="13788" spans="1:1">
      <c r="A13788" s="142" t="s">
        <v>5392</v>
      </c>
    </row>
    <row r="13789" spans="1:1">
      <c r="A13789" s="143" t="s">
        <v>47</v>
      </c>
    </row>
    <row r="13790" spans="1:1">
      <c r="A13790" s="144" t="s">
        <v>3928</v>
      </c>
    </row>
    <row r="13791" spans="1:1">
      <c r="A13791" s="142" t="s">
        <v>664</v>
      </c>
    </row>
    <row r="13792" spans="1:1">
      <c r="A13792" s="143" t="s">
        <v>47</v>
      </c>
    </row>
    <row r="13793" spans="1:1">
      <c r="A13793" s="144" t="s">
        <v>1958</v>
      </c>
    </row>
    <row r="13794" spans="1:1">
      <c r="A13794" s="143" t="s">
        <v>5554</v>
      </c>
    </row>
    <row r="13795" spans="1:1">
      <c r="A13795" s="144" t="s">
        <v>665</v>
      </c>
    </row>
    <row r="13796" spans="1:1">
      <c r="A13796" s="142" t="s">
        <v>92</v>
      </c>
    </row>
    <row r="13797" spans="1:1">
      <c r="A13797" s="143" t="s">
        <v>47</v>
      </c>
    </row>
    <row r="13798" spans="1:1">
      <c r="A13798" s="144">
        <v>58221811</v>
      </c>
    </row>
    <row r="13799" spans="1:1">
      <c r="A13799" s="144" t="s">
        <v>93</v>
      </c>
    </row>
    <row r="13800" spans="1:1">
      <c r="A13800" s="143" t="s">
        <v>368</v>
      </c>
    </row>
    <row r="13801" spans="1:1">
      <c r="A13801" s="144" t="s">
        <v>93</v>
      </c>
    </row>
    <row r="13802" spans="1:1">
      <c r="A13802" s="143" t="s">
        <v>68</v>
      </c>
    </row>
    <row r="13803" spans="1:1">
      <c r="A13803" s="144" t="s">
        <v>93</v>
      </c>
    </row>
    <row r="13804" spans="1:1">
      <c r="A13804" s="142" t="s">
        <v>5820</v>
      </c>
    </row>
    <row r="13805" spans="1:1">
      <c r="A13805" s="143" t="s">
        <v>38</v>
      </c>
    </row>
    <row r="13806" spans="1:1">
      <c r="A13806" s="144" t="s">
        <v>93</v>
      </c>
    </row>
    <row r="13807" spans="1:1">
      <c r="A13807" s="142" t="s">
        <v>5487</v>
      </c>
    </row>
    <row r="13808" spans="1:1">
      <c r="A13808" s="143" t="s">
        <v>47</v>
      </c>
    </row>
    <row r="13809" spans="1:1">
      <c r="A13809" s="144" t="s">
        <v>5488</v>
      </c>
    </row>
    <row r="13810" spans="1:1">
      <c r="A13810" s="142" t="s">
        <v>5549</v>
      </c>
    </row>
    <row r="13811" spans="1:1">
      <c r="A13811" s="143" t="s">
        <v>5550</v>
      </c>
    </row>
    <row r="13812" spans="1:1">
      <c r="A13812" s="144" t="s">
        <v>5551</v>
      </c>
    </row>
    <row r="13813" spans="1:1">
      <c r="A13813" s="142" t="s">
        <v>1083</v>
      </c>
    </row>
    <row r="13814" spans="1:1">
      <c r="A13814" s="143" t="s">
        <v>47</v>
      </c>
    </row>
    <row r="13815" spans="1:1">
      <c r="A13815" s="144" t="s">
        <v>1084</v>
      </c>
    </row>
    <row r="13816" spans="1:1">
      <c r="A13816" s="142" t="s">
        <v>5398</v>
      </c>
    </row>
    <row r="13817" spans="1:1">
      <c r="A13817" s="143" t="s">
        <v>47</v>
      </c>
    </row>
    <row r="13818" spans="1:1">
      <c r="A13818" s="144" t="s">
        <v>607</v>
      </c>
    </row>
    <row r="13819" spans="1:1">
      <c r="A13819" s="142" t="s">
        <v>5847</v>
      </c>
    </row>
    <row r="13820" spans="1:1">
      <c r="A13820" s="143" t="s">
        <v>38</v>
      </c>
    </row>
    <row r="13821" spans="1:1">
      <c r="A13821" s="144" t="s">
        <v>1739</v>
      </c>
    </row>
    <row r="13822" spans="1:1">
      <c r="A13822" s="142" t="s">
        <v>5500</v>
      </c>
    </row>
    <row r="13823" spans="1:1">
      <c r="A13823" s="143" t="s">
        <v>711</v>
      </c>
    </row>
    <row r="13824" spans="1:1">
      <c r="A13824" s="144" t="s">
        <v>747</v>
      </c>
    </row>
    <row r="13825" spans="1:1">
      <c r="A13825" s="142" t="s">
        <v>3401</v>
      </c>
    </row>
    <row r="13826" spans="1:1">
      <c r="A13826" s="143" t="s">
        <v>47</v>
      </c>
    </row>
    <row r="13827" spans="1:1">
      <c r="A13827" s="144" t="s">
        <v>364</v>
      </c>
    </row>
    <row r="13828" spans="1:1">
      <c r="A13828" s="143" t="s">
        <v>5397</v>
      </c>
    </row>
    <row r="13829" spans="1:1">
      <c r="A13829" s="144" t="s">
        <v>364</v>
      </c>
    </row>
    <row r="13830" spans="1:1">
      <c r="A13830" s="142" t="s">
        <v>5819</v>
      </c>
    </row>
    <row r="13831" spans="1:1">
      <c r="A13831" s="143" t="s">
        <v>6</v>
      </c>
    </row>
    <row r="13832" spans="1:1">
      <c r="A13832" s="144" t="s">
        <v>364</v>
      </c>
    </row>
    <row r="13833" spans="1:1">
      <c r="A13833" s="142" t="s">
        <v>5569</v>
      </c>
    </row>
    <row r="13834" spans="1:1">
      <c r="A13834" s="143" t="s">
        <v>5397</v>
      </c>
    </row>
    <row r="13835" spans="1:1">
      <c r="A13835" s="144" t="s">
        <v>364</v>
      </c>
    </row>
    <row r="13836" spans="1:1">
      <c r="A13836" s="142" t="s">
        <v>627</v>
      </c>
    </row>
    <row r="13837" spans="1:1">
      <c r="A13837" s="143" t="s">
        <v>5391</v>
      </c>
    </row>
    <row r="13838" spans="1:1">
      <c r="A13838" s="144">
        <v>86833709</v>
      </c>
    </row>
    <row r="13839" spans="1:1">
      <c r="A13839" s="144" t="s">
        <v>1735</v>
      </c>
    </row>
    <row r="13840" spans="1:1">
      <c r="A13840" s="143" t="s">
        <v>1990</v>
      </c>
    </row>
    <row r="13841" spans="1:1">
      <c r="A13841" s="144" t="s">
        <v>1735</v>
      </c>
    </row>
    <row r="13842" spans="1:1">
      <c r="A13842" s="142" t="s">
        <v>5795</v>
      </c>
    </row>
    <row r="13843" spans="1:1">
      <c r="A13843" s="143" t="s">
        <v>38</v>
      </c>
    </row>
    <row r="13844" spans="1:1">
      <c r="A13844" s="144" t="s">
        <v>5796</v>
      </c>
    </row>
    <row r="13845" spans="1:1">
      <c r="A13845" s="142" t="s">
        <v>4002</v>
      </c>
    </row>
    <row r="13846" spans="1:1">
      <c r="A13846" s="143" t="s">
        <v>47</v>
      </c>
    </row>
    <row r="13847" spans="1:1">
      <c r="A13847" s="144" t="s">
        <v>5562</v>
      </c>
    </row>
    <row r="13848" spans="1:1">
      <c r="A13848" s="142" t="s">
        <v>104</v>
      </c>
    </row>
    <row r="13849" spans="1:1">
      <c r="A13849" s="143" t="s">
        <v>47</v>
      </c>
    </row>
    <row r="13850" spans="1:1">
      <c r="A13850" s="144" t="s">
        <v>126</v>
      </c>
    </row>
    <row r="13851" spans="1:1">
      <c r="A13851" s="143" t="s">
        <v>5423</v>
      </c>
    </row>
    <row r="13852" spans="1:1">
      <c r="A13852" s="144" t="s">
        <v>97</v>
      </c>
    </row>
    <row r="13853" spans="1:1">
      <c r="A13853" s="143" t="s">
        <v>96</v>
      </c>
    </row>
    <row r="13854" spans="1:1">
      <c r="A13854" s="144" t="s">
        <v>97</v>
      </c>
    </row>
    <row r="13855" spans="1:1">
      <c r="A13855" s="143" t="s">
        <v>281</v>
      </c>
    </row>
    <row r="13856" spans="1:1">
      <c r="A13856" s="144" t="s">
        <v>97</v>
      </c>
    </row>
    <row r="13857" spans="1:1">
      <c r="A13857" s="143" t="s">
        <v>6</v>
      </c>
    </row>
    <row r="13858" spans="1:1">
      <c r="A13858" s="144" t="s">
        <v>126</v>
      </c>
    </row>
    <row r="13859" spans="1:1">
      <c r="A13859" s="142" t="s">
        <v>5555</v>
      </c>
    </row>
    <row r="13860" spans="1:1">
      <c r="A13860" s="143" t="s">
        <v>47</v>
      </c>
    </row>
    <row r="13861" spans="1:1">
      <c r="A13861" s="144" t="s">
        <v>126</v>
      </c>
    </row>
    <row r="13862" spans="1:1">
      <c r="A13862" s="142" t="s">
        <v>95</v>
      </c>
    </row>
    <row r="13863" spans="1:1">
      <c r="A13863" s="143" t="s">
        <v>281</v>
      </c>
    </row>
    <row r="13864" spans="1:1">
      <c r="A13864" s="144" t="s">
        <v>97</v>
      </c>
    </row>
    <row r="13865" spans="1:1">
      <c r="A13865" s="142" t="s">
        <v>5460</v>
      </c>
    </row>
    <row r="13866" spans="1:1">
      <c r="A13866" s="143" t="s">
        <v>47</v>
      </c>
    </row>
    <row r="13867" spans="1:1">
      <c r="A13867" s="144" t="s">
        <v>87</v>
      </c>
    </row>
    <row r="13868" spans="1:1">
      <c r="A13868" s="142" t="s">
        <v>377</v>
      </c>
    </row>
    <row r="13869" spans="1:1">
      <c r="A13869" s="143" t="s">
        <v>1721</v>
      </c>
    </row>
    <row r="13870" spans="1:1">
      <c r="A13870" s="144" t="s">
        <v>379</v>
      </c>
    </row>
    <row r="13871" spans="1:1">
      <c r="A13871" s="142" t="s">
        <v>404</v>
      </c>
    </row>
    <row r="13872" spans="1:1">
      <c r="A13872" s="143" t="s">
        <v>494</v>
      </c>
    </row>
    <row r="13873" spans="1:1">
      <c r="A13873" s="144" t="s">
        <v>957</v>
      </c>
    </row>
    <row r="13874" spans="1:1">
      <c r="A13874" s="142" t="s">
        <v>641</v>
      </c>
    </row>
    <row r="13875" spans="1:1">
      <c r="A13875" s="143" t="s">
        <v>5399</v>
      </c>
    </row>
    <row r="13876" spans="1:1">
      <c r="A13876" s="144" t="s">
        <v>3165</v>
      </c>
    </row>
    <row r="13877" spans="1:1">
      <c r="A13877" s="143" t="s">
        <v>163</v>
      </c>
    </row>
    <row r="13878" spans="1:1">
      <c r="A13878" s="144" t="s">
        <v>164</v>
      </c>
    </row>
    <row r="13879" spans="1:1">
      <c r="A13879" s="144" t="s">
        <v>5381</v>
      </c>
    </row>
    <row r="13880" spans="1:1">
      <c r="A13880" s="144" t="s">
        <v>5517</v>
      </c>
    </row>
    <row r="13881" spans="1:1">
      <c r="A13881" s="142" t="s">
        <v>5407</v>
      </c>
    </row>
    <row r="13882" spans="1:1">
      <c r="A13882" s="143" t="s">
        <v>132</v>
      </c>
    </row>
    <row r="13883" spans="1:1">
      <c r="A13883" s="144" t="s">
        <v>279</v>
      </c>
    </row>
    <row r="13884" spans="1:1">
      <c r="A13884" s="142" t="s">
        <v>10028</v>
      </c>
    </row>
    <row r="13885" spans="1:1">
      <c r="A13885" s="143" t="s">
        <v>38</v>
      </c>
    </row>
    <row r="13886" spans="1:1">
      <c r="A13886" s="144" t="s">
        <v>1172</v>
      </c>
    </row>
    <row r="13887" spans="1:1">
      <c r="A13887" s="142" t="s">
        <v>5804</v>
      </c>
    </row>
    <row r="13888" spans="1:1">
      <c r="A13888" s="143" t="s">
        <v>5805</v>
      </c>
    </row>
    <row r="13889" spans="1:1">
      <c r="A13889" s="144" t="s">
        <v>5806</v>
      </c>
    </row>
    <row r="13890" spans="1:1">
      <c r="A13890" s="142" t="s">
        <v>5827</v>
      </c>
    </row>
    <row r="13891" spans="1:1">
      <c r="A13891" s="143" t="s">
        <v>38</v>
      </c>
    </row>
    <row r="13892" spans="1:1">
      <c r="A13892" s="144" t="s">
        <v>113</v>
      </c>
    </row>
    <row r="13893" spans="1:1">
      <c r="A13893" s="142" t="s">
        <v>5532</v>
      </c>
    </row>
    <row r="13894" spans="1:1">
      <c r="A13894" s="143" t="s">
        <v>47</v>
      </c>
    </row>
    <row r="13895" spans="1:1">
      <c r="A13895" s="144" t="s">
        <v>1570</v>
      </c>
    </row>
    <row r="13896" spans="1:1">
      <c r="A13896" s="142" t="s">
        <v>5448</v>
      </c>
    </row>
    <row r="13897" spans="1:1">
      <c r="A13897" s="143" t="s">
        <v>47</v>
      </c>
    </row>
    <row r="13898" spans="1:1">
      <c r="A13898" s="144" t="s">
        <v>1570</v>
      </c>
    </row>
    <row r="13899" spans="1:1">
      <c r="A13899" s="142" t="s">
        <v>5440</v>
      </c>
    </row>
    <row r="13900" spans="1:1">
      <c r="A13900" s="143" t="s">
        <v>47</v>
      </c>
    </row>
    <row r="13901" spans="1:1">
      <c r="A13901" s="144" t="s">
        <v>1570</v>
      </c>
    </row>
    <row r="13902" spans="1:1">
      <c r="A13902" s="142" t="s">
        <v>5486</v>
      </c>
    </row>
    <row r="13903" spans="1:1">
      <c r="A13903" s="143" t="s">
        <v>281</v>
      </c>
    </row>
    <row r="13904" spans="1:1">
      <c r="A13904" s="144" t="s">
        <v>813</v>
      </c>
    </row>
    <row r="13905" spans="1:1">
      <c r="A13905" s="142" t="s">
        <v>1528</v>
      </c>
    </row>
    <row r="13906" spans="1:1">
      <c r="A13906" s="143" t="s">
        <v>47</v>
      </c>
    </row>
    <row r="13907" spans="1:1">
      <c r="A13907" s="144" t="s">
        <v>813</v>
      </c>
    </row>
    <row r="13908" spans="1:1">
      <c r="A13908" s="142" t="s">
        <v>5809</v>
      </c>
    </row>
    <row r="13909" spans="1:1">
      <c r="A13909" s="143" t="s">
        <v>38</v>
      </c>
    </row>
    <row r="13910" spans="1:1">
      <c r="A13910" s="144" t="s">
        <v>5824</v>
      </c>
    </row>
    <row r="13911" spans="1:1">
      <c r="A13911" s="144" t="s">
        <v>1514</v>
      </c>
    </row>
    <row r="13912" spans="1:1">
      <c r="A13912" s="142" t="s">
        <v>5818</v>
      </c>
    </row>
    <row r="13913" spans="1:1">
      <c r="A13913" s="143" t="s">
        <v>3375</v>
      </c>
    </row>
    <row r="13914" spans="1:1">
      <c r="A13914" s="144" t="s">
        <v>1105</v>
      </c>
    </row>
    <row r="13915" spans="1:1">
      <c r="A13915" s="142" t="s">
        <v>9420</v>
      </c>
    </row>
    <row r="13916" spans="1:1">
      <c r="A13916" s="143" t="s">
        <v>47</v>
      </c>
    </row>
    <row r="13917" spans="1:1">
      <c r="A13917" s="144" t="s">
        <v>1582</v>
      </c>
    </row>
    <row r="13918" spans="1:1">
      <c r="A13918" s="141" t="s">
        <v>9421</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7469"/>
  <sheetViews>
    <sheetView topLeftCell="A73" workbookViewId="0">
      <selection sqref="A1:A1048576"/>
    </sheetView>
  </sheetViews>
  <sheetFormatPr defaultRowHeight="13.5"/>
  <cols>
    <col min="1" max="1" width="37.25" style="139" customWidth="1"/>
    <col min="2" max="2" width="43" style="139" customWidth="1"/>
    <col min="3" max="3" width="17.625" style="139" customWidth="1"/>
    <col min="4" max="4" width="15.25" style="139" customWidth="1"/>
  </cols>
  <sheetData>
    <row r="1" spans="1:4">
      <c r="A1" s="7" t="s">
        <v>0</v>
      </c>
      <c r="B1" s="7" t="s">
        <v>1</v>
      </c>
      <c r="C1" s="7" t="s">
        <v>2</v>
      </c>
      <c r="D1" s="7" t="s">
        <v>3</v>
      </c>
    </row>
    <row r="2" spans="1:4">
      <c r="A2" s="74" t="s">
        <v>7995</v>
      </c>
      <c r="B2" s="74" t="s">
        <v>757</v>
      </c>
      <c r="C2" s="74" t="s">
        <v>7996</v>
      </c>
      <c r="D2" s="9" t="s">
        <v>758</v>
      </c>
    </row>
    <row r="3" spans="1:4">
      <c r="A3" s="73" t="s">
        <v>465</v>
      </c>
      <c r="B3" s="73" t="s">
        <v>466</v>
      </c>
      <c r="C3" s="73" t="s">
        <v>47</v>
      </c>
      <c r="D3" s="9" t="s">
        <v>467</v>
      </c>
    </row>
    <row r="4" spans="1:4">
      <c r="A4" s="45" t="s">
        <v>2724</v>
      </c>
      <c r="B4" s="44" t="s">
        <v>2725</v>
      </c>
      <c r="C4" s="45" t="s">
        <v>2726</v>
      </c>
      <c r="D4" s="9" t="s">
        <v>2727</v>
      </c>
    </row>
    <row r="5" spans="1:4">
      <c r="A5" s="9" t="s">
        <v>1066</v>
      </c>
      <c r="B5" s="8" t="s">
        <v>1067</v>
      </c>
      <c r="C5" s="9" t="s">
        <v>1068</v>
      </c>
      <c r="D5" s="9" t="s">
        <v>227</v>
      </c>
    </row>
    <row r="6" spans="1:4">
      <c r="A6" s="16" t="s">
        <v>2578</v>
      </c>
      <c r="B6" s="15" t="s">
        <v>2579</v>
      </c>
      <c r="C6" s="16" t="s">
        <v>1621</v>
      </c>
      <c r="D6" s="9" t="s">
        <v>2580</v>
      </c>
    </row>
    <row r="7" spans="1:4">
      <c r="A7" s="43" t="s">
        <v>2578</v>
      </c>
      <c r="B7" s="42" t="s">
        <v>3144</v>
      </c>
      <c r="C7" s="43" t="s">
        <v>19</v>
      </c>
      <c r="D7" s="9" t="s">
        <v>3145</v>
      </c>
    </row>
    <row r="8" spans="1:4">
      <c r="A8" s="25" t="s">
        <v>2578</v>
      </c>
      <c r="B8" s="24" t="s">
        <v>3144</v>
      </c>
      <c r="C8" s="24" t="s">
        <v>19</v>
      </c>
      <c r="D8" s="9" t="s">
        <v>3145</v>
      </c>
    </row>
    <row r="9" spans="1:4" ht="14.25">
      <c r="A9" s="60" t="s">
        <v>2578</v>
      </c>
      <c r="B9" s="60" t="s">
        <v>7762</v>
      </c>
      <c r="C9" s="60" t="s">
        <v>5001</v>
      </c>
      <c r="D9" s="9" t="s">
        <v>5002</v>
      </c>
    </row>
    <row r="10" spans="1:4">
      <c r="A10" s="25" t="s">
        <v>2578</v>
      </c>
      <c r="B10" s="24" t="s">
        <v>3144</v>
      </c>
      <c r="C10" s="24" t="s">
        <v>19</v>
      </c>
      <c r="D10" s="9" t="s">
        <v>3145</v>
      </c>
    </row>
    <row r="11" spans="1:4">
      <c r="A11" s="23" t="s">
        <v>2578</v>
      </c>
      <c r="B11" s="23" t="s">
        <v>3144</v>
      </c>
      <c r="C11" s="23" t="s">
        <v>19</v>
      </c>
      <c r="D11" s="9" t="s">
        <v>3145</v>
      </c>
    </row>
    <row r="12" spans="1:4" ht="14.25">
      <c r="A12" s="76" t="s">
        <v>6113</v>
      </c>
      <c r="B12" s="76" t="s">
        <v>8151</v>
      </c>
      <c r="C12" s="76" t="s">
        <v>8152</v>
      </c>
      <c r="D12" s="9" t="s">
        <v>2402</v>
      </c>
    </row>
    <row r="13" spans="1:4">
      <c r="A13" s="16" t="s">
        <v>2399</v>
      </c>
      <c r="B13" s="15" t="s">
        <v>2400</v>
      </c>
      <c r="C13" s="16" t="s">
        <v>2401</v>
      </c>
      <c r="D13" s="9" t="s">
        <v>2402</v>
      </c>
    </row>
    <row r="14" spans="1:4" ht="14.25">
      <c r="A14" s="60" t="s">
        <v>7761</v>
      </c>
      <c r="B14" s="60" t="s">
        <v>4998</v>
      </c>
      <c r="C14" s="60" t="s">
        <v>4999</v>
      </c>
      <c r="D14" s="9" t="s">
        <v>5000</v>
      </c>
    </row>
    <row r="15" spans="1:4">
      <c r="A15" s="16" t="s">
        <v>2539</v>
      </c>
      <c r="B15" s="15" t="s">
        <v>2540</v>
      </c>
      <c r="C15" s="16" t="s">
        <v>1621</v>
      </c>
      <c r="D15" s="9" t="s">
        <v>2541</v>
      </c>
    </row>
    <row r="16" spans="1:4">
      <c r="A16" s="112" t="s">
        <v>2539</v>
      </c>
      <c r="B16" s="39" t="s">
        <v>7026</v>
      </c>
      <c r="C16" s="112" t="s">
        <v>7027</v>
      </c>
      <c r="D16" s="113" t="s">
        <v>7028</v>
      </c>
    </row>
    <row r="17" spans="1:4">
      <c r="A17" s="16" t="s">
        <v>3788</v>
      </c>
      <c r="B17" s="15" t="s">
        <v>3789</v>
      </c>
      <c r="C17" s="16" t="s">
        <v>277</v>
      </c>
      <c r="D17" s="9" t="s">
        <v>3790</v>
      </c>
    </row>
    <row r="18" spans="1:4" ht="14.25">
      <c r="A18" s="76" t="s">
        <v>3788</v>
      </c>
      <c r="B18" s="29" t="s">
        <v>7859</v>
      </c>
      <c r="C18" s="29" t="s">
        <v>5190</v>
      </c>
      <c r="D18" s="9" t="s">
        <v>5191</v>
      </c>
    </row>
    <row r="19" spans="1:4">
      <c r="A19" s="23" t="s">
        <v>4323</v>
      </c>
      <c r="B19" s="32" t="s">
        <v>4324</v>
      </c>
      <c r="C19" s="23" t="s">
        <v>4323</v>
      </c>
      <c r="D19" s="9" t="s">
        <v>4325</v>
      </c>
    </row>
    <row r="20" spans="1:4" ht="14.25">
      <c r="A20" s="83" t="s">
        <v>8937</v>
      </c>
      <c r="B20" s="64" t="s">
        <v>8937</v>
      </c>
      <c r="C20" s="64" t="s">
        <v>8938</v>
      </c>
      <c r="D20" s="9" t="s">
        <v>8939</v>
      </c>
    </row>
    <row r="21" spans="1:4">
      <c r="A21" s="76" t="s">
        <v>7279</v>
      </c>
      <c r="B21" s="29" t="s">
        <v>4266</v>
      </c>
      <c r="C21" s="29" t="s">
        <v>38</v>
      </c>
      <c r="D21" s="9" t="s">
        <v>4267</v>
      </c>
    </row>
    <row r="22" spans="1:4">
      <c r="A22" s="196" t="s">
        <v>2063</v>
      </c>
      <c r="B22" s="30" t="s">
        <v>2064</v>
      </c>
      <c r="C22" s="16" t="s">
        <v>1621</v>
      </c>
      <c r="D22" s="9" t="s">
        <v>2065</v>
      </c>
    </row>
    <row r="23" spans="1:4">
      <c r="A23" s="67" t="s">
        <v>6405</v>
      </c>
      <c r="B23" s="87" t="s">
        <v>6406</v>
      </c>
      <c r="C23" s="67" t="s">
        <v>368</v>
      </c>
      <c r="D23" s="9" t="s">
        <v>6407</v>
      </c>
    </row>
    <row r="24" spans="1:4">
      <c r="A24" s="16" t="s">
        <v>1642</v>
      </c>
      <c r="B24" s="15" t="s">
        <v>1643</v>
      </c>
      <c r="C24" s="16" t="s">
        <v>1644</v>
      </c>
      <c r="D24" s="9" t="s">
        <v>1645</v>
      </c>
    </row>
    <row r="25" spans="1:4" ht="14.25">
      <c r="A25" s="83" t="s">
        <v>9212</v>
      </c>
      <c r="B25" s="64" t="s">
        <v>9213</v>
      </c>
      <c r="C25" s="64" t="s">
        <v>9214</v>
      </c>
      <c r="D25" s="9" t="s">
        <v>9215</v>
      </c>
    </row>
    <row r="26" spans="1:4">
      <c r="A26" s="16" t="s">
        <v>1639</v>
      </c>
      <c r="B26" s="15" t="s">
        <v>1640</v>
      </c>
      <c r="C26" s="16" t="s">
        <v>1621</v>
      </c>
      <c r="D26" s="9" t="s">
        <v>1641</v>
      </c>
    </row>
    <row r="27" spans="1:4" ht="14.25">
      <c r="A27" s="25" t="s">
        <v>5269</v>
      </c>
      <c r="B27" s="24" t="s">
        <v>7891</v>
      </c>
      <c r="C27" s="24" t="s">
        <v>5239</v>
      </c>
      <c r="D27" s="9" t="s">
        <v>5270</v>
      </c>
    </row>
    <row r="28" spans="1:4" ht="14.25">
      <c r="A28" s="60" t="s">
        <v>4929</v>
      </c>
      <c r="B28" s="60" t="s">
        <v>7706</v>
      </c>
      <c r="C28" s="60" t="s">
        <v>47</v>
      </c>
      <c r="D28" s="9" t="s">
        <v>354</v>
      </c>
    </row>
    <row r="29" spans="1:4" ht="14.25">
      <c r="A29" s="83" t="s">
        <v>9173</v>
      </c>
      <c r="B29" s="64" t="s">
        <v>9174</v>
      </c>
      <c r="C29" s="64" t="s">
        <v>9151</v>
      </c>
      <c r="D29" s="9" t="s">
        <v>9175</v>
      </c>
    </row>
    <row r="30" spans="1:4">
      <c r="A30" s="9" t="s">
        <v>1339</v>
      </c>
      <c r="B30" s="8" t="s">
        <v>1340</v>
      </c>
      <c r="C30" s="9" t="s">
        <v>47</v>
      </c>
      <c r="D30" s="9" t="s">
        <v>1341</v>
      </c>
    </row>
    <row r="31" spans="1:4">
      <c r="A31" s="25" t="s">
        <v>1339</v>
      </c>
      <c r="B31" s="24" t="s">
        <v>1340</v>
      </c>
      <c r="C31" s="24" t="s">
        <v>47</v>
      </c>
      <c r="D31" s="9" t="s">
        <v>4540</v>
      </c>
    </row>
    <row r="32" spans="1:4">
      <c r="A32" s="43" t="s">
        <v>3137</v>
      </c>
      <c r="B32" s="42" t="s">
        <v>3138</v>
      </c>
      <c r="C32" s="43" t="s">
        <v>19</v>
      </c>
      <c r="D32" s="9" t="s">
        <v>3139</v>
      </c>
    </row>
    <row r="33" spans="1:4">
      <c r="A33" s="43" t="s">
        <v>3089</v>
      </c>
      <c r="B33" s="42" t="s">
        <v>3090</v>
      </c>
      <c r="C33" s="43" t="s">
        <v>19</v>
      </c>
      <c r="D33" s="9" t="s">
        <v>3091</v>
      </c>
    </row>
    <row r="34" spans="1:4">
      <c r="A34" s="16" t="s">
        <v>3902</v>
      </c>
      <c r="B34" s="15" t="s">
        <v>3903</v>
      </c>
      <c r="C34" s="16" t="s">
        <v>47</v>
      </c>
      <c r="D34" s="9" t="s">
        <v>3091</v>
      </c>
    </row>
    <row r="35" spans="1:4">
      <c r="A35" s="25" t="s">
        <v>3383</v>
      </c>
      <c r="B35" s="24" t="s">
        <v>935</v>
      </c>
      <c r="C35" s="25" t="s">
        <v>368</v>
      </c>
      <c r="D35" s="9" t="s">
        <v>3384</v>
      </c>
    </row>
    <row r="36" spans="1:4">
      <c r="A36" s="23" t="s">
        <v>3383</v>
      </c>
      <c r="B36" s="32" t="s">
        <v>935</v>
      </c>
      <c r="C36" s="23" t="s">
        <v>368</v>
      </c>
      <c r="D36" s="9" t="s">
        <v>3384</v>
      </c>
    </row>
    <row r="37" spans="1:4">
      <c r="A37" s="70" t="s">
        <v>4606</v>
      </c>
      <c r="B37" s="85" t="s">
        <v>4605</v>
      </c>
      <c r="C37" s="70" t="s">
        <v>6</v>
      </c>
      <c r="D37" s="9" t="s">
        <v>4607</v>
      </c>
    </row>
    <row r="38" spans="1:4">
      <c r="A38" s="100" t="s">
        <v>6912</v>
      </c>
      <c r="B38" s="101" t="s">
        <v>6913</v>
      </c>
      <c r="C38" s="100" t="s">
        <v>6914</v>
      </c>
      <c r="D38" s="100" t="s">
        <v>6915</v>
      </c>
    </row>
    <row r="39" spans="1:4">
      <c r="A39" s="197" t="s">
        <v>6545</v>
      </c>
      <c r="B39" s="29" t="s">
        <v>4892</v>
      </c>
      <c r="C39" s="88" t="s">
        <v>6</v>
      </c>
      <c r="D39" s="9" t="s">
        <v>6546</v>
      </c>
    </row>
    <row r="40" spans="1:4">
      <c r="A40" s="76" t="s">
        <v>7280</v>
      </c>
      <c r="B40" s="29" t="s">
        <v>7281</v>
      </c>
      <c r="C40" s="29" t="s">
        <v>7282</v>
      </c>
      <c r="D40" s="9" t="s">
        <v>7283</v>
      </c>
    </row>
    <row r="41" spans="1:4">
      <c r="A41" s="16" t="s">
        <v>2218</v>
      </c>
      <c r="B41" s="15" t="s">
        <v>2219</v>
      </c>
      <c r="C41" s="16" t="s">
        <v>1621</v>
      </c>
      <c r="D41" s="9" t="s">
        <v>2220</v>
      </c>
    </row>
    <row r="42" spans="1:4" ht="14.25">
      <c r="A42" s="76" t="s">
        <v>7288</v>
      </c>
      <c r="B42" s="29" t="s">
        <v>8872</v>
      </c>
      <c r="C42" s="29" t="s">
        <v>38</v>
      </c>
      <c r="D42" s="9" t="s">
        <v>7289</v>
      </c>
    </row>
    <row r="43" spans="1:4" ht="14.25">
      <c r="A43" s="60" t="s">
        <v>4900</v>
      </c>
      <c r="B43" s="60" t="s">
        <v>7679</v>
      </c>
      <c r="C43" s="60" t="s">
        <v>38</v>
      </c>
      <c r="D43" s="9" t="s">
        <v>4901</v>
      </c>
    </row>
    <row r="44" spans="1:4">
      <c r="A44" s="76" t="s">
        <v>6553</v>
      </c>
      <c r="B44" s="88" t="s">
        <v>6554</v>
      </c>
      <c r="C44" s="88" t="s">
        <v>6555</v>
      </c>
      <c r="D44" s="9" t="s">
        <v>6556</v>
      </c>
    </row>
    <row r="45" spans="1:4" ht="14.25">
      <c r="A45" s="79" t="s">
        <v>7103</v>
      </c>
      <c r="B45" s="129" t="s">
        <v>8699</v>
      </c>
      <c r="C45" s="79" t="s">
        <v>8700</v>
      </c>
      <c r="D45" s="130" t="s">
        <v>5870</v>
      </c>
    </row>
    <row r="46" spans="1:4">
      <c r="A46" s="197" t="s">
        <v>6527</v>
      </c>
      <c r="B46" s="88" t="s">
        <v>6528</v>
      </c>
      <c r="C46" s="88" t="s">
        <v>6529</v>
      </c>
      <c r="D46" s="9" t="s">
        <v>3384</v>
      </c>
    </row>
    <row r="47" spans="1:4" ht="14.25">
      <c r="A47" s="76" t="s">
        <v>5868</v>
      </c>
      <c r="B47" s="76" t="s">
        <v>8021</v>
      </c>
      <c r="C47" s="76" t="s">
        <v>5869</v>
      </c>
      <c r="D47" s="9" t="s">
        <v>5870</v>
      </c>
    </row>
    <row r="48" spans="1:4" ht="14.25">
      <c r="A48" s="83" t="s">
        <v>7412</v>
      </c>
      <c r="B48" s="64" t="s">
        <v>3062</v>
      </c>
      <c r="C48" s="64" t="s">
        <v>7413</v>
      </c>
      <c r="D48" s="9" t="s">
        <v>3063</v>
      </c>
    </row>
    <row r="49" spans="1:4">
      <c r="A49" s="112" t="s">
        <v>7059</v>
      </c>
      <c r="B49" s="39" t="s">
        <v>3062</v>
      </c>
      <c r="C49" s="112" t="s">
        <v>38</v>
      </c>
      <c r="D49" s="113" t="s">
        <v>3063</v>
      </c>
    </row>
    <row r="50" spans="1:4">
      <c r="A50" s="25" t="s">
        <v>3316</v>
      </c>
      <c r="B50" s="24" t="s">
        <v>3317</v>
      </c>
      <c r="C50" s="25" t="s">
        <v>3318</v>
      </c>
      <c r="D50" s="9" t="s">
        <v>3319</v>
      </c>
    </row>
    <row r="51" spans="1:4">
      <c r="A51" s="25" t="s">
        <v>3316</v>
      </c>
      <c r="B51" s="24" t="s">
        <v>3317</v>
      </c>
      <c r="C51" s="24" t="s">
        <v>4628</v>
      </c>
      <c r="D51" s="9" t="s">
        <v>4629</v>
      </c>
    </row>
    <row r="52" spans="1:4" ht="14.25">
      <c r="A52" s="76" t="s">
        <v>6054</v>
      </c>
      <c r="B52" s="76" t="s">
        <v>8115</v>
      </c>
      <c r="C52" s="76" t="s">
        <v>5989</v>
      </c>
      <c r="D52" s="9" t="s">
        <v>4629</v>
      </c>
    </row>
    <row r="53" spans="1:4" ht="14.25">
      <c r="A53" s="76" t="s">
        <v>7276</v>
      </c>
      <c r="B53" s="29" t="s">
        <v>8859</v>
      </c>
      <c r="C53" s="29" t="s">
        <v>38</v>
      </c>
      <c r="D53" s="9" t="s">
        <v>6077</v>
      </c>
    </row>
    <row r="54" spans="1:4">
      <c r="A54" s="23" t="s">
        <v>4213</v>
      </c>
      <c r="B54" s="32" t="s">
        <v>4214</v>
      </c>
      <c r="C54" s="23" t="s">
        <v>47</v>
      </c>
      <c r="D54" s="9" t="s">
        <v>4215</v>
      </c>
    </row>
    <row r="55" spans="1:4">
      <c r="A55" s="25" t="s">
        <v>3569</v>
      </c>
      <c r="B55" s="24" t="s">
        <v>3570</v>
      </c>
      <c r="C55" s="25" t="s">
        <v>6</v>
      </c>
      <c r="D55" s="9" t="s">
        <v>3571</v>
      </c>
    </row>
    <row r="56" spans="1:4">
      <c r="A56" s="70" t="s">
        <v>6265</v>
      </c>
      <c r="B56" s="85" t="s">
        <v>5730</v>
      </c>
      <c r="C56" s="70" t="s">
        <v>6</v>
      </c>
      <c r="D56" s="9" t="s">
        <v>3571</v>
      </c>
    </row>
    <row r="57" spans="1:4">
      <c r="A57" s="25" t="s">
        <v>4486</v>
      </c>
      <c r="B57" s="24" t="s">
        <v>4487</v>
      </c>
      <c r="C57" s="24" t="s">
        <v>6</v>
      </c>
      <c r="D57" s="9" t="s">
        <v>4488</v>
      </c>
    </row>
    <row r="58" spans="1:4">
      <c r="A58" s="20" t="s">
        <v>1557</v>
      </c>
      <c r="B58" s="19" t="s">
        <v>1558</v>
      </c>
      <c r="C58" s="20" t="s">
        <v>6</v>
      </c>
      <c r="D58" s="9" t="s">
        <v>1559</v>
      </c>
    </row>
    <row r="59" spans="1:4">
      <c r="A59" s="198" t="s">
        <v>7571</v>
      </c>
      <c r="B59" s="51" t="s">
        <v>7572</v>
      </c>
      <c r="C59" s="51" t="s">
        <v>7573</v>
      </c>
      <c r="D59" s="9" t="s">
        <v>7574</v>
      </c>
    </row>
    <row r="60" spans="1:4">
      <c r="A60" s="9" t="s">
        <v>695</v>
      </c>
      <c r="B60" s="8" t="s">
        <v>696</v>
      </c>
      <c r="C60" s="9" t="s">
        <v>38</v>
      </c>
      <c r="D60" s="9" t="s">
        <v>697</v>
      </c>
    </row>
    <row r="61" spans="1:4">
      <c r="A61" s="45" t="s">
        <v>695</v>
      </c>
      <c r="B61" s="44" t="s">
        <v>696</v>
      </c>
      <c r="C61" s="45" t="s">
        <v>38</v>
      </c>
      <c r="D61" s="9" t="s">
        <v>697</v>
      </c>
    </row>
    <row r="62" spans="1:4">
      <c r="A62" s="45" t="s">
        <v>695</v>
      </c>
      <c r="B62" s="44" t="s">
        <v>696</v>
      </c>
      <c r="C62" s="45" t="s">
        <v>38</v>
      </c>
      <c r="D62" s="9" t="s">
        <v>697</v>
      </c>
    </row>
    <row r="63" spans="1:4">
      <c r="A63" s="73" t="s">
        <v>695</v>
      </c>
      <c r="B63" s="73" t="s">
        <v>696</v>
      </c>
      <c r="C63" s="73" t="s">
        <v>38</v>
      </c>
      <c r="D63" s="9" t="s">
        <v>697</v>
      </c>
    </row>
    <row r="64" spans="1:4">
      <c r="A64" s="197" t="s">
        <v>6559</v>
      </c>
      <c r="B64" s="29" t="s">
        <v>6560</v>
      </c>
      <c r="C64" s="88" t="s">
        <v>6561</v>
      </c>
      <c r="D64" s="9" t="s">
        <v>6077</v>
      </c>
    </row>
    <row r="65" spans="1:4">
      <c r="A65" s="121" t="s">
        <v>8555</v>
      </c>
      <c r="B65" s="120" t="s">
        <v>8556</v>
      </c>
      <c r="C65" s="121" t="s">
        <v>7493</v>
      </c>
      <c r="D65" s="122" t="s">
        <v>8557</v>
      </c>
    </row>
    <row r="66" spans="1:4">
      <c r="A66" s="197" t="s">
        <v>6429</v>
      </c>
      <c r="B66" s="88" t="s">
        <v>6430</v>
      </c>
      <c r="C66" s="88" t="s">
        <v>1305</v>
      </c>
      <c r="D66" s="9" t="s">
        <v>6431</v>
      </c>
    </row>
    <row r="67" spans="1:4">
      <c r="A67" s="43" t="s">
        <v>4818</v>
      </c>
      <c r="B67" s="43" t="s">
        <v>4819</v>
      </c>
      <c r="C67" s="43" t="s">
        <v>4820</v>
      </c>
      <c r="D67" s="9" t="s">
        <v>4821</v>
      </c>
    </row>
    <row r="68" spans="1:4">
      <c r="A68" s="121" t="s">
        <v>8515</v>
      </c>
      <c r="B68" s="120" t="s">
        <v>8516</v>
      </c>
      <c r="C68" s="121" t="s">
        <v>8517</v>
      </c>
      <c r="D68" s="122" t="s">
        <v>8518</v>
      </c>
    </row>
    <row r="69" spans="1:4">
      <c r="A69" s="43" t="s">
        <v>5045</v>
      </c>
      <c r="B69" s="43" t="s">
        <v>5046</v>
      </c>
      <c r="C69" s="43" t="s">
        <v>47</v>
      </c>
      <c r="D69" s="9" t="s">
        <v>5047</v>
      </c>
    </row>
    <row r="70" spans="1:4" ht="14.25">
      <c r="A70" s="76" t="s">
        <v>7229</v>
      </c>
      <c r="B70" s="29" t="s">
        <v>8827</v>
      </c>
      <c r="C70" s="29" t="s">
        <v>7230</v>
      </c>
      <c r="D70" s="9" t="s">
        <v>7231</v>
      </c>
    </row>
    <row r="71" spans="1:4" ht="14.25">
      <c r="A71" s="83" t="s">
        <v>8988</v>
      </c>
      <c r="B71" s="64" t="s">
        <v>8989</v>
      </c>
      <c r="C71" s="64" t="s">
        <v>8988</v>
      </c>
      <c r="D71" s="9" t="s">
        <v>8990</v>
      </c>
    </row>
    <row r="72" spans="1:4" ht="14.25">
      <c r="A72" s="76" t="s">
        <v>5984</v>
      </c>
      <c r="B72" s="82" t="s">
        <v>8072</v>
      </c>
      <c r="C72" s="82" t="s">
        <v>290</v>
      </c>
      <c r="D72" s="9" t="s">
        <v>5985</v>
      </c>
    </row>
    <row r="73" spans="1:4" ht="14.25">
      <c r="A73" s="76" t="s">
        <v>5984</v>
      </c>
      <c r="B73" s="82" t="s">
        <v>8072</v>
      </c>
      <c r="C73" s="82" t="s">
        <v>290</v>
      </c>
      <c r="D73" s="9" t="s">
        <v>5985</v>
      </c>
    </row>
    <row r="74" spans="1:4">
      <c r="A74" s="23" t="s">
        <v>2173</v>
      </c>
      <c r="B74" s="32" t="s">
        <v>2174</v>
      </c>
      <c r="C74" s="23" t="s">
        <v>1621</v>
      </c>
      <c r="D74" s="9" t="s">
        <v>2175</v>
      </c>
    </row>
    <row r="75" spans="1:4">
      <c r="A75" s="60" t="s">
        <v>4966</v>
      </c>
      <c r="B75" s="60" t="s">
        <v>4967</v>
      </c>
      <c r="C75" s="60" t="s">
        <v>4968</v>
      </c>
      <c r="D75" s="9" t="s">
        <v>4249</v>
      </c>
    </row>
    <row r="76" spans="1:4">
      <c r="A76" s="23" t="s">
        <v>4246</v>
      </c>
      <c r="B76" s="32" t="s">
        <v>4247</v>
      </c>
      <c r="C76" s="23" t="s">
        <v>4248</v>
      </c>
      <c r="D76" s="9" t="s">
        <v>4249</v>
      </c>
    </row>
    <row r="77" spans="1:4" ht="14.25">
      <c r="A77" s="83" t="s">
        <v>7439</v>
      </c>
      <c r="B77" s="64" t="s">
        <v>7440</v>
      </c>
      <c r="C77" s="64" t="s">
        <v>9185</v>
      </c>
      <c r="D77" s="9" t="s">
        <v>7441</v>
      </c>
    </row>
    <row r="78" spans="1:4">
      <c r="A78" s="70" t="s">
        <v>1489</v>
      </c>
      <c r="B78" s="85" t="s">
        <v>3544</v>
      </c>
      <c r="C78" s="70" t="s">
        <v>38</v>
      </c>
      <c r="D78" s="9" t="s">
        <v>1490</v>
      </c>
    </row>
    <row r="79" spans="1:4" ht="14.25">
      <c r="A79" s="83" t="s">
        <v>9149</v>
      </c>
      <c r="B79" s="64" t="s">
        <v>9150</v>
      </c>
      <c r="C79" s="64" t="s">
        <v>9151</v>
      </c>
      <c r="D79" s="9" t="s">
        <v>3994</v>
      </c>
    </row>
    <row r="80" spans="1:4">
      <c r="A80" s="9" t="s">
        <v>1488</v>
      </c>
      <c r="B80" s="8" t="s">
        <v>1489</v>
      </c>
      <c r="C80" s="9" t="s">
        <v>38</v>
      </c>
      <c r="D80" s="9" t="s">
        <v>1490</v>
      </c>
    </row>
    <row r="81" spans="1:4">
      <c r="A81" s="43" t="s">
        <v>1488</v>
      </c>
      <c r="B81" s="42" t="s">
        <v>2915</v>
      </c>
      <c r="C81" s="43" t="s">
        <v>38</v>
      </c>
      <c r="D81" s="9" t="s">
        <v>1490</v>
      </c>
    </row>
    <row r="82" spans="1:4">
      <c r="A82" s="197" t="s">
        <v>1488</v>
      </c>
      <c r="B82" s="88" t="s">
        <v>3993</v>
      </c>
      <c r="C82" s="88" t="s">
        <v>3175</v>
      </c>
      <c r="D82" s="9" t="s">
        <v>1490</v>
      </c>
    </row>
    <row r="83" spans="1:4">
      <c r="A83" s="197" t="s">
        <v>1488</v>
      </c>
      <c r="B83" s="29" t="s">
        <v>1489</v>
      </c>
      <c r="C83" s="88" t="s">
        <v>38</v>
      </c>
      <c r="D83" s="9" t="s">
        <v>1490</v>
      </c>
    </row>
    <row r="84" spans="1:4">
      <c r="A84" s="112" t="s">
        <v>1488</v>
      </c>
      <c r="B84" s="39" t="s">
        <v>1489</v>
      </c>
      <c r="C84" s="112" t="s">
        <v>38</v>
      </c>
      <c r="D84" s="113" t="s">
        <v>1490</v>
      </c>
    </row>
    <row r="85" spans="1:4" ht="14.25">
      <c r="A85" s="105" t="s">
        <v>7096</v>
      </c>
      <c r="B85" s="115" t="s">
        <v>1489</v>
      </c>
      <c r="C85" s="105" t="s">
        <v>8697</v>
      </c>
      <c r="D85" s="117" t="s">
        <v>1490</v>
      </c>
    </row>
    <row r="86" spans="1:4">
      <c r="A86" s="121" t="s">
        <v>8529</v>
      </c>
      <c r="B86" s="120" t="s">
        <v>8530</v>
      </c>
      <c r="C86" s="121" t="s">
        <v>8531</v>
      </c>
      <c r="D86" s="122" t="s">
        <v>8532</v>
      </c>
    </row>
    <row r="87" spans="1:4">
      <c r="A87" s="25" t="s">
        <v>4600</v>
      </c>
      <c r="B87" s="24" t="s">
        <v>4601</v>
      </c>
      <c r="C87" s="24" t="s">
        <v>4602</v>
      </c>
      <c r="D87" s="9" t="s">
        <v>4603</v>
      </c>
    </row>
    <row r="88" spans="1:4">
      <c r="A88" s="25" t="s">
        <v>3555</v>
      </c>
      <c r="B88" s="24" t="s">
        <v>964</v>
      </c>
      <c r="C88" s="25" t="s">
        <v>47</v>
      </c>
      <c r="D88" s="9" t="s">
        <v>965</v>
      </c>
    </row>
    <row r="89" spans="1:4">
      <c r="A89" s="23" t="s">
        <v>5608</v>
      </c>
      <c r="B89" s="23" t="s">
        <v>5609</v>
      </c>
      <c r="C89" s="23" t="s">
        <v>368</v>
      </c>
      <c r="D89" s="9" t="s">
        <v>5610</v>
      </c>
    </row>
    <row r="90" spans="1:4">
      <c r="A90" s="112" t="s">
        <v>7205</v>
      </c>
      <c r="B90" s="39" t="s">
        <v>2838</v>
      </c>
      <c r="C90" s="112" t="s">
        <v>47</v>
      </c>
      <c r="D90" s="113" t="s">
        <v>1232</v>
      </c>
    </row>
    <row r="91" spans="1:4">
      <c r="A91" s="25" t="s">
        <v>4639</v>
      </c>
      <c r="B91" s="24" t="s">
        <v>2506</v>
      </c>
      <c r="C91" s="24" t="s">
        <v>6</v>
      </c>
      <c r="D91" s="9" t="s">
        <v>2507</v>
      </c>
    </row>
    <row r="92" spans="1:4" ht="14.25">
      <c r="A92" s="60" t="s">
        <v>4639</v>
      </c>
      <c r="B92" s="60" t="s">
        <v>7770</v>
      </c>
      <c r="C92" s="60" t="s">
        <v>6</v>
      </c>
      <c r="D92" s="9" t="s">
        <v>2507</v>
      </c>
    </row>
    <row r="93" spans="1:4" ht="14.25">
      <c r="A93" s="79" t="s">
        <v>8714</v>
      </c>
      <c r="B93" s="129" t="s">
        <v>8715</v>
      </c>
      <c r="C93" s="79" t="s">
        <v>8716</v>
      </c>
      <c r="D93" s="130" t="s">
        <v>2507</v>
      </c>
    </row>
    <row r="94" spans="1:4" ht="14.25">
      <c r="A94" s="76" t="s">
        <v>5855</v>
      </c>
      <c r="B94" s="76" t="s">
        <v>8013</v>
      </c>
      <c r="C94" s="76" t="s">
        <v>3747</v>
      </c>
      <c r="D94" s="9" t="s">
        <v>5856</v>
      </c>
    </row>
    <row r="95" spans="1:4">
      <c r="A95" s="197" t="s">
        <v>5855</v>
      </c>
      <c r="B95" s="29" t="s">
        <v>3746</v>
      </c>
      <c r="C95" s="88" t="s">
        <v>3747</v>
      </c>
      <c r="D95" s="9" t="s">
        <v>3748</v>
      </c>
    </row>
    <row r="96" spans="1:4">
      <c r="A96" s="45" t="s">
        <v>2792</v>
      </c>
      <c r="B96" s="44" t="s">
        <v>2793</v>
      </c>
      <c r="C96" s="45" t="s">
        <v>2794</v>
      </c>
      <c r="D96" s="9" t="s">
        <v>2795</v>
      </c>
    </row>
    <row r="97" spans="1:4">
      <c r="A97" s="16" t="s">
        <v>2012</v>
      </c>
      <c r="B97" s="15" t="s">
        <v>189</v>
      </c>
      <c r="C97" s="16" t="s">
        <v>1876</v>
      </c>
      <c r="D97" s="9" t="s">
        <v>190</v>
      </c>
    </row>
    <row r="98" spans="1:4">
      <c r="A98" s="9" t="s">
        <v>1158</v>
      </c>
      <c r="B98" s="8" t="s">
        <v>1159</v>
      </c>
      <c r="C98" s="9" t="s">
        <v>1160</v>
      </c>
      <c r="D98" s="9" t="s">
        <v>787</v>
      </c>
    </row>
    <row r="99" spans="1:4">
      <c r="A99" s="76" t="s">
        <v>1158</v>
      </c>
      <c r="B99" s="76" t="s">
        <v>6262</v>
      </c>
      <c r="C99" s="76" t="s">
        <v>6</v>
      </c>
      <c r="D99" s="9" t="s">
        <v>787</v>
      </c>
    </row>
    <row r="100" spans="1:4">
      <c r="A100" s="9" t="s">
        <v>1297</v>
      </c>
      <c r="B100" s="8" t="s">
        <v>1298</v>
      </c>
      <c r="C100" s="9" t="s">
        <v>1299</v>
      </c>
      <c r="D100" s="9" t="s">
        <v>1300</v>
      </c>
    </row>
    <row r="101" spans="1:4">
      <c r="A101" s="23" t="s">
        <v>1297</v>
      </c>
      <c r="B101" s="23" t="s">
        <v>5727</v>
      </c>
      <c r="C101" s="23" t="s">
        <v>1299</v>
      </c>
      <c r="D101" s="9" t="s">
        <v>1300</v>
      </c>
    </row>
    <row r="102" spans="1:4">
      <c r="A102" s="25" t="s">
        <v>3500</v>
      </c>
      <c r="B102" s="24" t="s">
        <v>3501</v>
      </c>
      <c r="C102" s="25" t="s">
        <v>47</v>
      </c>
      <c r="D102" s="9" t="s">
        <v>3502</v>
      </c>
    </row>
    <row r="103" spans="1:4">
      <c r="A103" s="25" t="s">
        <v>3500</v>
      </c>
      <c r="B103" s="24" t="s">
        <v>3501</v>
      </c>
      <c r="C103" s="25" t="s">
        <v>47</v>
      </c>
      <c r="D103" s="9" t="s">
        <v>3502</v>
      </c>
    </row>
    <row r="104" spans="1:4" ht="14.25">
      <c r="A104" s="76" t="s">
        <v>3500</v>
      </c>
      <c r="B104" s="76" t="s">
        <v>8239</v>
      </c>
      <c r="C104" s="76" t="s">
        <v>47</v>
      </c>
      <c r="D104" s="9" t="s">
        <v>168</v>
      </c>
    </row>
    <row r="105" spans="1:4">
      <c r="A105" s="9" t="s">
        <v>1248</v>
      </c>
      <c r="B105" s="8" t="s">
        <v>1249</v>
      </c>
      <c r="C105" s="9" t="s">
        <v>6</v>
      </c>
      <c r="D105" s="9" t="s">
        <v>828</v>
      </c>
    </row>
    <row r="106" spans="1:4">
      <c r="A106" s="20" t="s">
        <v>1248</v>
      </c>
      <c r="B106" s="19" t="s">
        <v>1249</v>
      </c>
      <c r="C106" s="20" t="s">
        <v>6</v>
      </c>
      <c r="D106" s="9" t="s">
        <v>828</v>
      </c>
    </row>
    <row r="107" spans="1:4">
      <c r="A107" s="43" t="s">
        <v>1248</v>
      </c>
      <c r="B107" s="42" t="s">
        <v>2986</v>
      </c>
      <c r="C107" s="43" t="s">
        <v>2987</v>
      </c>
      <c r="D107" s="9" t="s">
        <v>2988</v>
      </c>
    </row>
    <row r="108" spans="1:4">
      <c r="A108" s="25" t="s">
        <v>1248</v>
      </c>
      <c r="B108" s="24" t="s">
        <v>4698</v>
      </c>
      <c r="C108" s="24" t="s">
        <v>47</v>
      </c>
      <c r="D108" s="9" t="s">
        <v>828</v>
      </c>
    </row>
    <row r="109" spans="1:4">
      <c r="A109" s="16" t="s">
        <v>2389</v>
      </c>
      <c r="B109" s="15" t="s">
        <v>2390</v>
      </c>
      <c r="C109" s="16" t="s">
        <v>1621</v>
      </c>
      <c r="D109" s="9" t="s">
        <v>2391</v>
      </c>
    </row>
    <row r="110" spans="1:4">
      <c r="A110" s="16" t="s">
        <v>2035</v>
      </c>
      <c r="B110" s="15" t="s">
        <v>1330</v>
      </c>
      <c r="C110" s="16" t="s">
        <v>1621</v>
      </c>
      <c r="D110" s="9" t="s">
        <v>831</v>
      </c>
    </row>
    <row r="111" spans="1:4" ht="14.25">
      <c r="A111" s="83" t="s">
        <v>7442</v>
      </c>
      <c r="B111" s="64" t="s">
        <v>7443</v>
      </c>
      <c r="C111" s="64" t="s">
        <v>7444</v>
      </c>
      <c r="D111" s="9">
        <v>13667600388</v>
      </c>
    </row>
    <row r="112" spans="1:4">
      <c r="A112" s="16" t="s">
        <v>2370</v>
      </c>
      <c r="B112" s="15" t="s">
        <v>1330</v>
      </c>
      <c r="C112" s="16" t="s">
        <v>1621</v>
      </c>
      <c r="D112" s="9" t="s">
        <v>831</v>
      </c>
    </row>
    <row r="113" spans="1:4">
      <c r="A113" s="16" t="s">
        <v>2205</v>
      </c>
      <c r="B113" s="15" t="s">
        <v>2206</v>
      </c>
      <c r="C113" s="23" t="s">
        <v>2207</v>
      </c>
      <c r="D113" s="9">
        <v>15807798552</v>
      </c>
    </row>
    <row r="114" spans="1:4">
      <c r="A114" s="25" t="s">
        <v>3602</v>
      </c>
      <c r="B114" s="24" t="s">
        <v>3603</v>
      </c>
      <c r="C114" s="25" t="s">
        <v>3600</v>
      </c>
      <c r="D114" s="9" t="s">
        <v>3604</v>
      </c>
    </row>
    <row r="115" spans="1:4">
      <c r="A115" s="43" t="s">
        <v>2922</v>
      </c>
      <c r="B115" s="42" t="s">
        <v>2923</v>
      </c>
      <c r="C115" s="43" t="s">
        <v>2924</v>
      </c>
      <c r="D115" s="9" t="s">
        <v>2925</v>
      </c>
    </row>
    <row r="116" spans="1:4">
      <c r="A116" s="100" t="s">
        <v>2922</v>
      </c>
      <c r="B116" s="101" t="s">
        <v>2923</v>
      </c>
      <c r="C116" s="100" t="s">
        <v>2924</v>
      </c>
      <c r="D116" s="100" t="s">
        <v>6892</v>
      </c>
    </row>
    <row r="117" spans="1:4">
      <c r="A117" s="16" t="s">
        <v>2226</v>
      </c>
      <c r="B117" s="15" t="s">
        <v>2227</v>
      </c>
      <c r="C117" s="16" t="s">
        <v>2228</v>
      </c>
      <c r="D117" s="9" t="s">
        <v>2229</v>
      </c>
    </row>
    <row r="118" spans="1:4">
      <c r="A118" s="109" t="s">
        <v>8619</v>
      </c>
      <c r="B118" s="110" t="s">
        <v>8620</v>
      </c>
      <c r="C118" s="121" t="s">
        <v>8621</v>
      </c>
      <c r="D118" s="122" t="s">
        <v>8622</v>
      </c>
    </row>
    <row r="119" spans="1:4">
      <c r="A119" s="25" t="s">
        <v>3583</v>
      </c>
      <c r="B119" s="24" t="s">
        <v>3584</v>
      </c>
      <c r="C119" s="25" t="s">
        <v>30</v>
      </c>
      <c r="D119" s="9" t="s">
        <v>3585</v>
      </c>
    </row>
    <row r="120" spans="1:4" ht="14.25">
      <c r="A120" s="76" t="s">
        <v>3583</v>
      </c>
      <c r="B120" s="29" t="s">
        <v>7871</v>
      </c>
      <c r="C120" s="29" t="s">
        <v>30</v>
      </c>
      <c r="D120" s="9" t="s">
        <v>3585</v>
      </c>
    </row>
    <row r="121" spans="1:4">
      <c r="A121" s="199" t="s">
        <v>7647</v>
      </c>
      <c r="B121" s="52" t="s">
        <v>4112</v>
      </c>
      <c r="C121" s="52" t="s">
        <v>4113</v>
      </c>
      <c r="D121" s="9" t="s">
        <v>7648</v>
      </c>
    </row>
    <row r="122" spans="1:4" ht="14.25">
      <c r="A122" s="200" t="s">
        <v>6790</v>
      </c>
      <c r="B122" s="102" t="s">
        <v>8394</v>
      </c>
      <c r="C122" s="100" t="s">
        <v>6791</v>
      </c>
      <c r="D122" s="9" t="s">
        <v>6792</v>
      </c>
    </row>
    <row r="123" spans="1:4">
      <c r="A123" s="16" t="s">
        <v>2263</v>
      </c>
      <c r="B123" s="15" t="s">
        <v>997</v>
      </c>
      <c r="C123" s="16" t="s">
        <v>2264</v>
      </c>
      <c r="D123" s="9" t="s">
        <v>2265</v>
      </c>
    </row>
    <row r="124" spans="1:4">
      <c r="A124" s="100" t="s">
        <v>6903</v>
      </c>
      <c r="B124" s="101" t="s">
        <v>6904</v>
      </c>
      <c r="C124" s="100" t="s">
        <v>6</v>
      </c>
      <c r="D124" s="100" t="s">
        <v>6905</v>
      </c>
    </row>
    <row r="125" spans="1:4" ht="14.25">
      <c r="A125" s="105" t="s">
        <v>7198</v>
      </c>
      <c r="B125" s="104" t="s">
        <v>8787</v>
      </c>
      <c r="C125" s="105" t="s">
        <v>6</v>
      </c>
      <c r="D125" s="117" t="s">
        <v>7199</v>
      </c>
    </row>
    <row r="126" spans="1:4">
      <c r="A126" s="73" t="s">
        <v>74</v>
      </c>
      <c r="B126" s="73" t="s">
        <v>75</v>
      </c>
      <c r="C126" s="73" t="s">
        <v>47</v>
      </c>
      <c r="D126" s="9" t="s">
        <v>76</v>
      </c>
    </row>
    <row r="127" spans="1:4">
      <c r="A127" s="45" t="s">
        <v>2753</v>
      </c>
      <c r="B127" s="44" t="s">
        <v>2754</v>
      </c>
      <c r="C127" s="45" t="s">
        <v>2755</v>
      </c>
      <c r="D127" s="9" t="s">
        <v>2756</v>
      </c>
    </row>
    <row r="128" spans="1:4">
      <c r="A128" s="73" t="s">
        <v>42</v>
      </c>
      <c r="B128" s="73" t="s">
        <v>43</v>
      </c>
      <c r="C128" s="73" t="s">
        <v>6</v>
      </c>
      <c r="D128" s="9" t="s">
        <v>44</v>
      </c>
    </row>
    <row r="129" spans="1:4" ht="14.25">
      <c r="A129" s="83" t="s">
        <v>9209</v>
      </c>
      <c r="B129" s="64" t="s">
        <v>9210</v>
      </c>
      <c r="C129" s="64" t="s">
        <v>9185</v>
      </c>
      <c r="D129" s="9" t="s">
        <v>9211</v>
      </c>
    </row>
    <row r="130" spans="1:4" ht="14.25">
      <c r="A130" s="76" t="s">
        <v>6135</v>
      </c>
      <c r="B130" s="76" t="s">
        <v>8163</v>
      </c>
      <c r="C130" s="76" t="s">
        <v>6</v>
      </c>
      <c r="D130" s="9" t="s">
        <v>6136</v>
      </c>
    </row>
    <row r="131" spans="1:4">
      <c r="A131" s="23" t="s">
        <v>352</v>
      </c>
      <c r="B131" s="32" t="s">
        <v>353</v>
      </c>
      <c r="C131" s="23" t="s">
        <v>47</v>
      </c>
      <c r="D131" s="9" t="s">
        <v>354</v>
      </c>
    </row>
    <row r="132" spans="1:4">
      <c r="A132" s="73" t="s">
        <v>352</v>
      </c>
      <c r="B132" s="73" t="s">
        <v>353</v>
      </c>
      <c r="C132" s="73" t="s">
        <v>47</v>
      </c>
      <c r="D132" s="9" t="s">
        <v>354</v>
      </c>
    </row>
    <row r="133" spans="1:4" ht="14.25">
      <c r="A133" s="25" t="s">
        <v>7903</v>
      </c>
      <c r="B133" s="24" t="s">
        <v>5327</v>
      </c>
      <c r="C133" s="24" t="s">
        <v>5328</v>
      </c>
      <c r="D133" s="9" t="s">
        <v>5329</v>
      </c>
    </row>
    <row r="134" spans="1:4" ht="14.25">
      <c r="A134" s="76" t="s">
        <v>7903</v>
      </c>
      <c r="B134" s="76" t="s">
        <v>8179</v>
      </c>
      <c r="C134" s="76" t="s">
        <v>6158</v>
      </c>
      <c r="D134" s="9" t="s">
        <v>5329</v>
      </c>
    </row>
    <row r="135" spans="1:4">
      <c r="A135" s="35" t="s">
        <v>2509</v>
      </c>
      <c r="B135" s="34" t="s">
        <v>2510</v>
      </c>
      <c r="C135" s="35" t="s">
        <v>2511</v>
      </c>
      <c r="D135" s="9">
        <v>13820598026</v>
      </c>
    </row>
    <row r="136" spans="1:4" ht="14.25">
      <c r="A136" s="76" t="s">
        <v>6021</v>
      </c>
      <c r="B136" s="76" t="s">
        <v>8101</v>
      </c>
      <c r="C136" s="76" t="s">
        <v>6022</v>
      </c>
      <c r="D136" s="9" t="s">
        <v>6023</v>
      </c>
    </row>
    <row r="137" spans="1:4">
      <c r="A137" s="73" t="s">
        <v>686</v>
      </c>
      <c r="B137" s="73" t="s">
        <v>687</v>
      </c>
      <c r="C137" s="73" t="s">
        <v>688</v>
      </c>
      <c r="D137" s="9" t="s">
        <v>689</v>
      </c>
    </row>
    <row r="138" spans="1:4">
      <c r="A138" s="16" t="s">
        <v>2613</v>
      </c>
      <c r="B138" s="15" t="s">
        <v>2614</v>
      </c>
      <c r="C138" s="16" t="s">
        <v>2615</v>
      </c>
      <c r="D138" s="9" t="s">
        <v>2616</v>
      </c>
    </row>
    <row r="139" spans="1:4" ht="14.25">
      <c r="A139" s="76" t="s">
        <v>6174</v>
      </c>
      <c r="B139" s="76" t="s">
        <v>8190</v>
      </c>
      <c r="C139" s="76" t="s">
        <v>6174</v>
      </c>
      <c r="D139" s="9" t="s">
        <v>6175</v>
      </c>
    </row>
    <row r="140" spans="1:4">
      <c r="A140" s="16" t="s">
        <v>2525</v>
      </c>
      <c r="B140" s="15" t="s">
        <v>2526</v>
      </c>
      <c r="C140" s="16" t="s">
        <v>1621</v>
      </c>
      <c r="D140" s="9" t="s">
        <v>2527</v>
      </c>
    </row>
    <row r="141" spans="1:4">
      <c r="A141" s="9" t="s">
        <v>1259</v>
      </c>
      <c r="B141" s="8" t="s">
        <v>1260</v>
      </c>
      <c r="C141" s="9" t="s">
        <v>47</v>
      </c>
      <c r="D141" s="9" t="s">
        <v>1215</v>
      </c>
    </row>
    <row r="142" spans="1:4">
      <c r="A142" s="25" t="s">
        <v>1259</v>
      </c>
      <c r="B142" s="24" t="s">
        <v>3699</v>
      </c>
      <c r="C142" s="25" t="s">
        <v>47</v>
      </c>
      <c r="D142" s="9" t="s">
        <v>1215</v>
      </c>
    </row>
    <row r="143" spans="1:4">
      <c r="A143" s="25" t="s">
        <v>3454</v>
      </c>
      <c r="B143" s="24" t="s">
        <v>3455</v>
      </c>
      <c r="C143" s="25" t="s">
        <v>3456</v>
      </c>
      <c r="D143" s="9" t="s">
        <v>3457</v>
      </c>
    </row>
    <row r="144" spans="1:4">
      <c r="A144" s="60" t="s">
        <v>4988</v>
      </c>
      <c r="B144" s="60" t="s">
        <v>4989</v>
      </c>
      <c r="C144" s="60" t="s">
        <v>68</v>
      </c>
      <c r="D144" s="9" t="s">
        <v>4990</v>
      </c>
    </row>
    <row r="145" spans="1:4" ht="14.25">
      <c r="A145" s="83" t="s">
        <v>4988</v>
      </c>
      <c r="B145" s="64" t="s">
        <v>7414</v>
      </c>
      <c r="C145" s="64" t="s">
        <v>2913</v>
      </c>
      <c r="D145" s="9" t="s">
        <v>4990</v>
      </c>
    </row>
    <row r="146" spans="1:4" ht="14.25">
      <c r="A146" s="76" t="s">
        <v>5199</v>
      </c>
      <c r="B146" s="29" t="s">
        <v>5200</v>
      </c>
      <c r="C146" s="29" t="s">
        <v>368</v>
      </c>
      <c r="D146" s="9" t="s">
        <v>7864</v>
      </c>
    </row>
    <row r="147" spans="1:4">
      <c r="A147" s="23" t="s">
        <v>2126</v>
      </c>
      <c r="B147" s="32" t="s">
        <v>2127</v>
      </c>
      <c r="C147" s="23" t="s">
        <v>368</v>
      </c>
      <c r="D147" s="9" t="s">
        <v>2128</v>
      </c>
    </row>
    <row r="148" spans="1:4">
      <c r="A148" s="201" t="s">
        <v>2099</v>
      </c>
      <c r="B148" s="181" t="s">
        <v>2100</v>
      </c>
      <c r="C148" s="195" t="s">
        <v>2101</v>
      </c>
      <c r="D148" s="13" t="s">
        <v>2102</v>
      </c>
    </row>
    <row r="149" spans="1:4" ht="14.25">
      <c r="A149" s="76" t="s">
        <v>2099</v>
      </c>
      <c r="B149" s="76" t="s">
        <v>8236</v>
      </c>
      <c r="C149" s="76" t="s">
        <v>2101</v>
      </c>
      <c r="D149" s="9" t="s">
        <v>6256</v>
      </c>
    </row>
    <row r="150" spans="1:4" ht="14.25">
      <c r="A150" s="76" t="s">
        <v>2099</v>
      </c>
      <c r="B150" s="89" t="s">
        <v>8236</v>
      </c>
      <c r="C150" s="89" t="s">
        <v>2101</v>
      </c>
      <c r="D150" s="9" t="s">
        <v>2102</v>
      </c>
    </row>
    <row r="151" spans="1:4">
      <c r="A151" s="100" t="s">
        <v>2099</v>
      </c>
      <c r="B151" s="101" t="s">
        <v>2100</v>
      </c>
      <c r="C151" s="100" t="s">
        <v>2101</v>
      </c>
      <c r="D151" s="100" t="s">
        <v>2102</v>
      </c>
    </row>
    <row r="152" spans="1:4">
      <c r="A152" s="67" t="s">
        <v>5033</v>
      </c>
      <c r="B152" s="87" t="s">
        <v>283</v>
      </c>
      <c r="C152" s="67" t="s">
        <v>19</v>
      </c>
      <c r="D152" s="9" t="s">
        <v>284</v>
      </c>
    </row>
    <row r="153" spans="1:4">
      <c r="A153" s="25" t="s">
        <v>4511</v>
      </c>
      <c r="B153" s="24" t="s">
        <v>4512</v>
      </c>
      <c r="C153" s="24" t="s">
        <v>4513</v>
      </c>
      <c r="D153" s="9" t="s">
        <v>4514</v>
      </c>
    </row>
    <row r="154" spans="1:4">
      <c r="A154" s="23" t="s">
        <v>4168</v>
      </c>
      <c r="B154" s="32" t="s">
        <v>4169</v>
      </c>
      <c r="C154" s="23" t="s">
        <v>4170</v>
      </c>
      <c r="D154" s="9" t="s">
        <v>4171</v>
      </c>
    </row>
    <row r="155" spans="1:4">
      <c r="A155" s="9" t="s">
        <v>1539</v>
      </c>
      <c r="B155" s="8" t="s">
        <v>1540</v>
      </c>
      <c r="C155" s="9" t="s">
        <v>47</v>
      </c>
      <c r="D155" s="9" t="s">
        <v>1541</v>
      </c>
    </row>
    <row r="156" spans="1:4">
      <c r="A156" s="25" t="s">
        <v>3439</v>
      </c>
      <c r="B156" s="24" t="s">
        <v>1340</v>
      </c>
      <c r="C156" s="25" t="s">
        <v>47</v>
      </c>
      <c r="D156" s="9" t="s">
        <v>1341</v>
      </c>
    </row>
    <row r="157" spans="1:4">
      <c r="A157" s="121" t="s">
        <v>8616</v>
      </c>
      <c r="B157" s="120" t="s">
        <v>8617</v>
      </c>
      <c r="C157" s="121" t="s">
        <v>7628</v>
      </c>
      <c r="D157" s="122" t="s">
        <v>8618</v>
      </c>
    </row>
    <row r="158" spans="1:4">
      <c r="A158" s="16" t="s">
        <v>3853</v>
      </c>
      <c r="B158" s="15" t="s">
        <v>1801</v>
      </c>
      <c r="C158" s="16" t="s">
        <v>38</v>
      </c>
      <c r="D158" s="9" t="s">
        <v>1802</v>
      </c>
    </row>
    <row r="159" spans="1:4">
      <c r="A159" s="198" t="s">
        <v>3853</v>
      </c>
      <c r="B159" s="51" t="s">
        <v>1801</v>
      </c>
      <c r="C159" s="51" t="s">
        <v>1305</v>
      </c>
      <c r="D159" s="9" t="s">
        <v>1802</v>
      </c>
    </row>
    <row r="160" spans="1:4">
      <c r="A160" s="23" t="s">
        <v>3853</v>
      </c>
      <c r="B160" s="32" t="s">
        <v>1801</v>
      </c>
      <c r="C160" s="23" t="s">
        <v>38</v>
      </c>
      <c r="D160" s="9" t="s">
        <v>1802</v>
      </c>
    </row>
    <row r="161" spans="1:4">
      <c r="A161" s="43" t="s">
        <v>3853</v>
      </c>
      <c r="B161" s="43" t="s">
        <v>1801</v>
      </c>
      <c r="C161" s="43" t="s">
        <v>38</v>
      </c>
      <c r="D161" s="9" t="s">
        <v>1802</v>
      </c>
    </row>
    <row r="162" spans="1:4" ht="14.25">
      <c r="A162" s="60" t="s">
        <v>3853</v>
      </c>
      <c r="B162" s="60" t="s">
        <v>7686</v>
      </c>
      <c r="C162" s="60" t="s">
        <v>38</v>
      </c>
      <c r="D162" s="9" t="s">
        <v>1802</v>
      </c>
    </row>
    <row r="163" spans="1:4">
      <c r="A163" s="60" t="s">
        <v>5070</v>
      </c>
      <c r="B163" s="60" t="s">
        <v>5070</v>
      </c>
      <c r="C163" s="60" t="s">
        <v>5071</v>
      </c>
      <c r="D163" s="9" t="s">
        <v>5072</v>
      </c>
    </row>
    <row r="164" spans="1:4" ht="14.25">
      <c r="A164" s="83" t="s">
        <v>8698</v>
      </c>
      <c r="B164" s="64" t="s">
        <v>7097</v>
      </c>
      <c r="C164" s="83" t="s">
        <v>8698</v>
      </c>
      <c r="D164" s="89" t="s">
        <v>7098</v>
      </c>
    </row>
    <row r="165" spans="1:4">
      <c r="A165" s="60" t="s">
        <v>5003</v>
      </c>
      <c r="B165" s="60" t="s">
        <v>5004</v>
      </c>
      <c r="C165" s="60" t="s">
        <v>368</v>
      </c>
      <c r="D165" s="9" t="s">
        <v>5005</v>
      </c>
    </row>
    <row r="166" spans="1:4" ht="14.25">
      <c r="A166" s="83" t="s">
        <v>9045</v>
      </c>
      <c r="B166" s="64" t="s">
        <v>9046</v>
      </c>
      <c r="C166" s="64" t="s">
        <v>7996</v>
      </c>
      <c r="D166" s="9" t="s">
        <v>9047</v>
      </c>
    </row>
    <row r="167" spans="1:4">
      <c r="A167" s="9" t="s">
        <v>1493</v>
      </c>
      <c r="B167" s="8" t="s">
        <v>1494</v>
      </c>
      <c r="C167" s="9" t="s">
        <v>6</v>
      </c>
      <c r="D167" s="9" t="s">
        <v>1495</v>
      </c>
    </row>
    <row r="168" spans="1:4">
      <c r="A168" s="43" t="s">
        <v>2807</v>
      </c>
      <c r="B168" s="42" t="s">
        <v>2808</v>
      </c>
      <c r="C168" s="43" t="s">
        <v>368</v>
      </c>
      <c r="D168" s="9" t="s">
        <v>2809</v>
      </c>
    </row>
    <row r="169" spans="1:4">
      <c r="A169" s="76" t="s">
        <v>2807</v>
      </c>
      <c r="B169" s="29" t="s">
        <v>5229</v>
      </c>
      <c r="C169" s="29" t="s">
        <v>368</v>
      </c>
      <c r="D169" s="9" t="s">
        <v>5230</v>
      </c>
    </row>
    <row r="170" spans="1:4">
      <c r="A170" s="121" t="s">
        <v>8594</v>
      </c>
      <c r="B170" s="120" t="s">
        <v>8595</v>
      </c>
      <c r="C170" s="121" t="s">
        <v>8596</v>
      </c>
      <c r="D170" s="122" t="s">
        <v>8597</v>
      </c>
    </row>
    <row r="171" spans="1:4">
      <c r="A171" s="23" t="s">
        <v>4396</v>
      </c>
      <c r="B171" s="32" t="s">
        <v>4397</v>
      </c>
      <c r="C171" s="23" t="s">
        <v>368</v>
      </c>
      <c r="D171" s="9" t="s">
        <v>4398</v>
      </c>
    </row>
    <row r="172" spans="1:4" ht="14.25">
      <c r="A172" s="76" t="s">
        <v>4396</v>
      </c>
      <c r="B172" s="76" t="s">
        <v>8016</v>
      </c>
      <c r="C172" s="76" t="s">
        <v>368</v>
      </c>
      <c r="D172" s="9" t="s">
        <v>4398</v>
      </c>
    </row>
    <row r="173" spans="1:4" ht="14.25">
      <c r="A173" s="76" t="s">
        <v>4396</v>
      </c>
      <c r="B173" s="82" t="s">
        <v>8016</v>
      </c>
      <c r="C173" s="82" t="s">
        <v>368</v>
      </c>
      <c r="D173" s="9" t="s">
        <v>4398</v>
      </c>
    </row>
    <row r="174" spans="1:4">
      <c r="A174" s="43" t="s">
        <v>4829</v>
      </c>
      <c r="B174" s="43" t="s">
        <v>4830</v>
      </c>
      <c r="C174" s="43" t="s">
        <v>4831</v>
      </c>
      <c r="D174" s="9" t="s">
        <v>4832</v>
      </c>
    </row>
    <row r="175" spans="1:4">
      <c r="A175" s="16" t="s">
        <v>2027</v>
      </c>
      <c r="B175" s="15" t="s">
        <v>170</v>
      </c>
      <c r="C175" s="16" t="s">
        <v>1893</v>
      </c>
      <c r="D175" s="9" t="s">
        <v>171</v>
      </c>
    </row>
    <row r="176" spans="1:4">
      <c r="A176" s="16" t="s">
        <v>2024</v>
      </c>
      <c r="B176" s="15" t="s">
        <v>2025</v>
      </c>
      <c r="C176" s="16" t="s">
        <v>2026</v>
      </c>
      <c r="D176" s="9" t="s">
        <v>171</v>
      </c>
    </row>
    <row r="177" spans="1:4">
      <c r="A177" s="76" t="s">
        <v>5857</v>
      </c>
      <c r="B177" s="76" t="s">
        <v>5858</v>
      </c>
      <c r="C177" s="76" t="s">
        <v>368</v>
      </c>
      <c r="D177" s="9" t="s">
        <v>5385</v>
      </c>
    </row>
    <row r="178" spans="1:4">
      <c r="A178" s="202" t="s">
        <v>2058</v>
      </c>
      <c r="B178" s="30" t="s">
        <v>2059</v>
      </c>
      <c r="C178" s="16" t="s">
        <v>2060</v>
      </c>
      <c r="D178" s="9" t="s">
        <v>2061</v>
      </c>
    </row>
    <row r="179" spans="1:4">
      <c r="A179" s="16" t="s">
        <v>2058</v>
      </c>
      <c r="B179" s="15" t="s">
        <v>3904</v>
      </c>
      <c r="C179" s="16" t="s">
        <v>2060</v>
      </c>
      <c r="D179" s="9" t="s">
        <v>3905</v>
      </c>
    </row>
    <row r="180" spans="1:4">
      <c r="A180" s="25" t="s">
        <v>3490</v>
      </c>
      <c r="B180" s="24" t="s">
        <v>3491</v>
      </c>
      <c r="C180" s="25" t="s">
        <v>2060</v>
      </c>
      <c r="D180" s="9" t="s">
        <v>2061</v>
      </c>
    </row>
    <row r="181" spans="1:4">
      <c r="A181" s="9" t="s">
        <v>1466</v>
      </c>
      <c r="B181" s="8" t="s">
        <v>1467</v>
      </c>
      <c r="C181" s="9" t="s">
        <v>1468</v>
      </c>
      <c r="D181" s="9" t="s">
        <v>1469</v>
      </c>
    </row>
    <row r="182" spans="1:4">
      <c r="A182" s="199" t="s">
        <v>4096</v>
      </c>
      <c r="B182" s="55" t="s">
        <v>4097</v>
      </c>
      <c r="C182" s="55" t="s">
        <v>4098</v>
      </c>
      <c r="D182" s="9" t="s">
        <v>4099</v>
      </c>
    </row>
    <row r="183" spans="1:4">
      <c r="A183" s="16" t="s">
        <v>7140</v>
      </c>
      <c r="B183" s="15" t="s">
        <v>7141</v>
      </c>
      <c r="C183" s="16" t="s">
        <v>5490</v>
      </c>
      <c r="D183" s="14" t="s">
        <v>7142</v>
      </c>
    </row>
    <row r="184" spans="1:4" ht="14.25">
      <c r="A184" s="60" t="s">
        <v>4975</v>
      </c>
      <c r="B184" s="60" t="s">
        <v>7748</v>
      </c>
      <c r="C184" s="60" t="s">
        <v>6</v>
      </c>
      <c r="D184" s="9" t="s">
        <v>4976</v>
      </c>
    </row>
    <row r="185" spans="1:4" ht="14.25">
      <c r="A185" s="105" t="s">
        <v>8459</v>
      </c>
      <c r="B185" s="118" t="s">
        <v>8460</v>
      </c>
      <c r="C185" s="116" t="s">
        <v>6994</v>
      </c>
      <c r="D185" s="117" t="s">
        <v>6995</v>
      </c>
    </row>
    <row r="186" spans="1:4">
      <c r="A186" s="43" t="s">
        <v>2683</v>
      </c>
      <c r="B186" s="42" t="s">
        <v>2684</v>
      </c>
      <c r="C186" s="43" t="s">
        <v>2685</v>
      </c>
      <c r="D186" s="9" t="s">
        <v>2686</v>
      </c>
    </row>
    <row r="187" spans="1:4">
      <c r="A187" s="199" t="s">
        <v>4019</v>
      </c>
      <c r="B187" s="55" t="s">
        <v>4020</v>
      </c>
      <c r="C187" s="55" t="s">
        <v>1637</v>
      </c>
      <c r="D187" s="9" t="s">
        <v>4021</v>
      </c>
    </row>
    <row r="188" spans="1:4" ht="14.25">
      <c r="A188" s="61" t="s">
        <v>4912</v>
      </c>
      <c r="B188" s="60" t="s">
        <v>7687</v>
      </c>
      <c r="C188" s="60" t="s">
        <v>7688</v>
      </c>
      <c r="D188" s="9" t="s">
        <v>4913</v>
      </c>
    </row>
    <row r="189" spans="1:4">
      <c r="A189" s="76" t="s">
        <v>1957</v>
      </c>
      <c r="B189" s="27" t="s">
        <v>555</v>
      </c>
      <c r="C189" s="28" t="s">
        <v>1621</v>
      </c>
      <c r="D189" s="9" t="s">
        <v>556</v>
      </c>
    </row>
    <row r="190" spans="1:4">
      <c r="A190" s="23" t="s">
        <v>1957</v>
      </c>
      <c r="B190" s="32" t="s">
        <v>555</v>
      </c>
      <c r="C190" s="23" t="s">
        <v>47</v>
      </c>
      <c r="D190" s="9" t="s">
        <v>556</v>
      </c>
    </row>
    <row r="191" spans="1:4" ht="14.25">
      <c r="A191" s="112" t="s">
        <v>6964</v>
      </c>
      <c r="B191" s="39" t="s">
        <v>8452</v>
      </c>
      <c r="C191" s="112" t="s">
        <v>6965</v>
      </c>
      <c r="D191" s="113" t="s">
        <v>6966</v>
      </c>
    </row>
    <row r="192" spans="1:4">
      <c r="A192" s="198" t="s">
        <v>7541</v>
      </c>
      <c r="B192" s="51" t="s">
        <v>3912</v>
      </c>
      <c r="C192" s="51" t="s">
        <v>96</v>
      </c>
      <c r="D192" s="9" t="s">
        <v>3913</v>
      </c>
    </row>
    <row r="193" spans="1:4">
      <c r="A193" s="9" t="s">
        <v>1430</v>
      </c>
      <c r="B193" s="8" t="s">
        <v>1431</v>
      </c>
      <c r="C193" s="9" t="s">
        <v>38</v>
      </c>
      <c r="D193" s="9" t="s">
        <v>1432</v>
      </c>
    </row>
    <row r="194" spans="1:4" ht="14.25">
      <c r="A194" s="60" t="s">
        <v>1430</v>
      </c>
      <c r="B194" s="60" t="s">
        <v>7801</v>
      </c>
      <c r="C194" s="60" t="s">
        <v>7802</v>
      </c>
      <c r="D194" s="9" t="s">
        <v>5069</v>
      </c>
    </row>
    <row r="195" spans="1:4">
      <c r="A195" s="25" t="s">
        <v>1430</v>
      </c>
      <c r="B195" s="24" t="s">
        <v>5366</v>
      </c>
      <c r="C195" s="24" t="s">
        <v>292</v>
      </c>
      <c r="D195" s="9" t="s">
        <v>5367</v>
      </c>
    </row>
    <row r="196" spans="1:4">
      <c r="A196" s="16" t="s">
        <v>1430</v>
      </c>
      <c r="B196" s="15" t="s">
        <v>7144</v>
      </c>
      <c r="C196" s="16" t="s">
        <v>7145</v>
      </c>
      <c r="D196" s="14" t="s">
        <v>791</v>
      </c>
    </row>
    <row r="197" spans="1:4">
      <c r="A197" s="23" t="s">
        <v>4366</v>
      </c>
      <c r="B197" s="32" t="s">
        <v>4367</v>
      </c>
      <c r="C197" s="23" t="s">
        <v>784</v>
      </c>
      <c r="D197" s="9" t="s">
        <v>4368</v>
      </c>
    </row>
    <row r="198" spans="1:4">
      <c r="A198" s="9" t="s">
        <v>934</v>
      </c>
      <c r="B198" s="8" t="s">
        <v>935</v>
      </c>
      <c r="C198" s="9" t="s">
        <v>368</v>
      </c>
      <c r="D198" s="9" t="s">
        <v>936</v>
      </c>
    </row>
    <row r="199" spans="1:4">
      <c r="A199" s="25" t="s">
        <v>934</v>
      </c>
      <c r="B199" s="24" t="s">
        <v>935</v>
      </c>
      <c r="C199" s="24" t="s">
        <v>368</v>
      </c>
      <c r="D199" s="9" t="s">
        <v>3384</v>
      </c>
    </row>
    <row r="200" spans="1:4" ht="14.25">
      <c r="A200" s="76" t="s">
        <v>6031</v>
      </c>
      <c r="B200" s="76" t="s">
        <v>8105</v>
      </c>
      <c r="C200" s="76" t="s">
        <v>6</v>
      </c>
      <c r="D200" s="9" t="s">
        <v>6032</v>
      </c>
    </row>
    <row r="201" spans="1:4">
      <c r="A201" s="25" t="s">
        <v>3755</v>
      </c>
      <c r="B201" s="24" t="s">
        <v>2521</v>
      </c>
      <c r="C201" s="25" t="s">
        <v>2693</v>
      </c>
      <c r="D201" s="9" t="s">
        <v>678</v>
      </c>
    </row>
    <row r="202" spans="1:4" ht="14.25">
      <c r="A202" s="83" t="s">
        <v>7398</v>
      </c>
      <c r="B202" s="64" t="s">
        <v>7399</v>
      </c>
      <c r="C202" s="64" t="s">
        <v>7996</v>
      </c>
      <c r="D202" s="9">
        <v>70605688</v>
      </c>
    </row>
    <row r="203" spans="1:4" ht="14.25">
      <c r="A203" s="76" t="s">
        <v>6192</v>
      </c>
      <c r="B203" s="76" t="s">
        <v>8198</v>
      </c>
      <c r="C203" s="76" t="s">
        <v>250</v>
      </c>
      <c r="D203" s="9" t="s">
        <v>6188</v>
      </c>
    </row>
    <row r="204" spans="1:4" ht="14.25">
      <c r="A204" s="76" t="s">
        <v>8180</v>
      </c>
      <c r="B204" s="76" t="s">
        <v>8181</v>
      </c>
      <c r="C204" s="76" t="s">
        <v>6159</v>
      </c>
      <c r="D204" s="9" t="s">
        <v>6160</v>
      </c>
    </row>
    <row r="205" spans="1:4">
      <c r="A205" s="23" t="s">
        <v>4134</v>
      </c>
      <c r="B205" s="32" t="s">
        <v>2435</v>
      </c>
      <c r="C205" s="23" t="s">
        <v>6</v>
      </c>
      <c r="D205" s="9" t="s">
        <v>110</v>
      </c>
    </row>
    <row r="206" spans="1:4" ht="14.25">
      <c r="A206" s="76" t="s">
        <v>6132</v>
      </c>
      <c r="B206" s="76" t="s">
        <v>8047</v>
      </c>
      <c r="C206" s="76" t="s">
        <v>47</v>
      </c>
      <c r="D206" s="9" t="s">
        <v>6030</v>
      </c>
    </row>
    <row r="207" spans="1:4" ht="14.25">
      <c r="A207" s="76" t="s">
        <v>5936</v>
      </c>
      <c r="B207" s="79" t="s">
        <v>8047</v>
      </c>
      <c r="C207" s="79" t="s">
        <v>5937</v>
      </c>
      <c r="D207" s="9" t="s">
        <v>5938</v>
      </c>
    </row>
    <row r="208" spans="1:4" ht="14.25">
      <c r="A208" s="76" t="s">
        <v>5936</v>
      </c>
      <c r="B208" s="76" t="s">
        <v>8047</v>
      </c>
      <c r="C208" s="76" t="s">
        <v>47</v>
      </c>
      <c r="D208" s="9" t="s">
        <v>6030</v>
      </c>
    </row>
    <row r="209" spans="1:4" ht="14.25">
      <c r="A209" s="76" t="s">
        <v>5936</v>
      </c>
      <c r="B209" s="76" t="s">
        <v>8047</v>
      </c>
      <c r="C209" s="76" t="s">
        <v>47</v>
      </c>
      <c r="D209" s="9" t="s">
        <v>6030</v>
      </c>
    </row>
    <row r="210" spans="1:4">
      <c r="A210" s="73" t="s">
        <v>49</v>
      </c>
      <c r="B210" s="73" t="s">
        <v>50</v>
      </c>
      <c r="C210" s="73" t="s">
        <v>47</v>
      </c>
      <c r="D210" s="9" t="s">
        <v>51</v>
      </c>
    </row>
    <row r="211" spans="1:4">
      <c r="A211" s="76" t="s">
        <v>2586</v>
      </c>
      <c r="B211" s="27" t="s">
        <v>2587</v>
      </c>
      <c r="C211" s="28" t="s">
        <v>1876</v>
      </c>
      <c r="D211" s="9" t="s">
        <v>2588</v>
      </c>
    </row>
    <row r="212" spans="1:4">
      <c r="A212" s="25" t="s">
        <v>2586</v>
      </c>
      <c r="B212" s="24" t="s">
        <v>3354</v>
      </c>
      <c r="C212" s="25" t="s">
        <v>47</v>
      </c>
      <c r="D212" s="9" t="s">
        <v>3355</v>
      </c>
    </row>
    <row r="213" spans="1:4">
      <c r="A213" s="25" t="s">
        <v>2586</v>
      </c>
      <c r="B213" s="24" t="s">
        <v>5372</v>
      </c>
      <c r="C213" s="24" t="s">
        <v>6</v>
      </c>
      <c r="D213" s="9" t="s">
        <v>3355</v>
      </c>
    </row>
    <row r="214" spans="1:4" ht="14.25">
      <c r="A214" s="83" t="s">
        <v>6752</v>
      </c>
      <c r="B214" s="15" t="s">
        <v>6753</v>
      </c>
      <c r="C214" s="16" t="s">
        <v>852</v>
      </c>
      <c r="D214" s="9">
        <v>18259185686</v>
      </c>
    </row>
    <row r="215" spans="1:4" ht="14.25">
      <c r="A215" s="83" t="s">
        <v>7017</v>
      </c>
      <c r="B215" s="64" t="s">
        <v>7018</v>
      </c>
      <c r="C215" s="83" t="s">
        <v>2586</v>
      </c>
      <c r="D215" s="89" t="s">
        <v>3355</v>
      </c>
    </row>
    <row r="216" spans="1:4">
      <c r="A216" s="25" t="s">
        <v>3393</v>
      </c>
      <c r="B216" s="24" t="s">
        <v>2648</v>
      </c>
      <c r="C216" s="25" t="s">
        <v>3394</v>
      </c>
      <c r="D216" s="9" t="s">
        <v>1479</v>
      </c>
    </row>
    <row r="217" spans="1:4">
      <c r="A217" s="25" t="s">
        <v>3586</v>
      </c>
      <c r="B217" s="24" t="s">
        <v>3587</v>
      </c>
      <c r="C217" s="25" t="s">
        <v>47</v>
      </c>
      <c r="D217" s="9" t="s">
        <v>3588</v>
      </c>
    </row>
    <row r="218" spans="1:4" ht="14.25">
      <c r="A218" s="76" t="s">
        <v>6247</v>
      </c>
      <c r="B218" s="76" t="s">
        <v>8226</v>
      </c>
      <c r="C218" s="76" t="s">
        <v>6248</v>
      </c>
      <c r="D218" s="9" t="s">
        <v>2930</v>
      </c>
    </row>
    <row r="219" spans="1:4" ht="14.25">
      <c r="A219" s="16" t="s">
        <v>3825</v>
      </c>
      <c r="B219" s="15" t="s">
        <v>7534</v>
      </c>
      <c r="C219" s="16" t="s">
        <v>47</v>
      </c>
      <c r="D219" s="9" t="s">
        <v>3826</v>
      </c>
    </row>
    <row r="220" spans="1:4">
      <c r="A220" s="50" t="s">
        <v>4769</v>
      </c>
      <c r="B220" s="50" t="s">
        <v>4770</v>
      </c>
      <c r="C220" s="49" t="s">
        <v>6</v>
      </c>
      <c r="D220" s="9" t="s">
        <v>4771</v>
      </c>
    </row>
    <row r="221" spans="1:4">
      <c r="A221" s="23" t="s">
        <v>4218</v>
      </c>
      <c r="B221" s="32" t="s">
        <v>4219</v>
      </c>
      <c r="C221" s="23" t="s">
        <v>4220</v>
      </c>
      <c r="D221" s="9" t="s">
        <v>4221</v>
      </c>
    </row>
    <row r="222" spans="1:4">
      <c r="A222" s="9" t="s">
        <v>1533</v>
      </c>
      <c r="B222" s="8" t="s">
        <v>1534</v>
      </c>
      <c r="C222" s="9" t="s">
        <v>375</v>
      </c>
      <c r="D222" s="9" t="s">
        <v>1535</v>
      </c>
    </row>
    <row r="223" spans="1:4">
      <c r="A223" s="16" t="s">
        <v>1533</v>
      </c>
      <c r="B223" s="15" t="s">
        <v>1534</v>
      </c>
      <c r="C223" s="16" t="s">
        <v>375</v>
      </c>
      <c r="D223" s="9" t="s">
        <v>1535</v>
      </c>
    </row>
    <row r="224" spans="1:4">
      <c r="A224" s="25" t="s">
        <v>4552</v>
      </c>
      <c r="B224" s="24" t="s">
        <v>4553</v>
      </c>
      <c r="C224" s="24" t="s">
        <v>47</v>
      </c>
      <c r="D224" s="9" t="s">
        <v>4554</v>
      </c>
    </row>
    <row r="225" spans="1:4">
      <c r="A225" s="43" t="s">
        <v>2650</v>
      </c>
      <c r="B225" s="42" t="s">
        <v>2651</v>
      </c>
      <c r="C225" s="43" t="s">
        <v>47</v>
      </c>
      <c r="D225" s="9" t="s">
        <v>2652</v>
      </c>
    </row>
    <row r="226" spans="1:4" ht="14.25">
      <c r="A226" s="25" t="s">
        <v>2650</v>
      </c>
      <c r="B226" s="24" t="s">
        <v>8367</v>
      </c>
      <c r="C226" s="25" t="s">
        <v>6760</v>
      </c>
      <c r="D226" s="9" t="s">
        <v>2652</v>
      </c>
    </row>
    <row r="227" spans="1:4">
      <c r="A227" s="16" t="s">
        <v>3871</v>
      </c>
      <c r="B227" s="15" t="s">
        <v>3872</v>
      </c>
      <c r="C227" s="16" t="s">
        <v>47</v>
      </c>
      <c r="D227" s="9" t="s">
        <v>3873</v>
      </c>
    </row>
    <row r="228" spans="1:4">
      <c r="A228" s="23" t="s">
        <v>4188</v>
      </c>
      <c r="B228" s="32" t="s">
        <v>4189</v>
      </c>
      <c r="C228" s="23" t="s">
        <v>38</v>
      </c>
      <c r="D228" s="9" t="s">
        <v>3826</v>
      </c>
    </row>
    <row r="229" spans="1:4" ht="14.25">
      <c r="A229" s="76" t="s">
        <v>8804</v>
      </c>
      <c r="B229" s="29" t="s">
        <v>8805</v>
      </c>
      <c r="C229" s="76" t="s">
        <v>8806</v>
      </c>
      <c r="D229" s="89" t="s">
        <v>7216</v>
      </c>
    </row>
    <row r="230" spans="1:4">
      <c r="A230" s="25" t="s">
        <v>4576</v>
      </c>
      <c r="B230" s="24" t="s">
        <v>4577</v>
      </c>
      <c r="C230" s="24" t="s">
        <v>4578</v>
      </c>
      <c r="D230" s="9" t="s">
        <v>4579</v>
      </c>
    </row>
    <row r="231" spans="1:4">
      <c r="A231" s="41" t="s">
        <v>4433</v>
      </c>
      <c r="B231" s="40" t="s">
        <v>4434</v>
      </c>
      <c r="C231" s="41" t="s">
        <v>47</v>
      </c>
      <c r="D231" s="9" t="s">
        <v>4435</v>
      </c>
    </row>
    <row r="232" spans="1:4">
      <c r="A232" s="25" t="s">
        <v>4736</v>
      </c>
      <c r="B232" s="24" t="s">
        <v>4737</v>
      </c>
      <c r="C232" s="24" t="s">
        <v>47</v>
      </c>
      <c r="D232" s="9" t="s">
        <v>4738</v>
      </c>
    </row>
    <row r="233" spans="1:4">
      <c r="A233" s="70" t="s">
        <v>6344</v>
      </c>
      <c r="B233" s="85" t="s">
        <v>6345</v>
      </c>
      <c r="C233" s="70" t="s">
        <v>6268</v>
      </c>
      <c r="D233" s="9" t="s">
        <v>3559</v>
      </c>
    </row>
    <row r="234" spans="1:4">
      <c r="A234" s="25" t="s">
        <v>3557</v>
      </c>
      <c r="B234" s="24" t="s">
        <v>3558</v>
      </c>
      <c r="C234" s="25" t="s">
        <v>47</v>
      </c>
      <c r="D234" s="9" t="s">
        <v>3559</v>
      </c>
    </row>
    <row r="235" spans="1:4" ht="14.25">
      <c r="A235" s="62" t="s">
        <v>8330</v>
      </c>
      <c r="B235" s="62" t="s">
        <v>8331</v>
      </c>
      <c r="C235" s="62" t="s">
        <v>7628</v>
      </c>
      <c r="D235" s="9" t="s">
        <v>8332</v>
      </c>
    </row>
    <row r="236" spans="1:4">
      <c r="A236" s="73" t="s">
        <v>748</v>
      </c>
      <c r="B236" s="73" t="s">
        <v>749</v>
      </c>
      <c r="C236" s="73" t="s">
        <v>47</v>
      </c>
      <c r="D236" s="9" t="s">
        <v>750</v>
      </c>
    </row>
    <row r="237" spans="1:4">
      <c r="A237" s="70" t="s">
        <v>6266</v>
      </c>
      <c r="B237" s="85" t="s">
        <v>6267</v>
      </c>
      <c r="C237" s="70" t="s">
        <v>6268</v>
      </c>
      <c r="D237" s="9" t="s">
        <v>750</v>
      </c>
    </row>
    <row r="238" spans="1:4">
      <c r="A238" s="76" t="s">
        <v>6234</v>
      </c>
      <c r="B238" s="76" t="s">
        <v>6235</v>
      </c>
      <c r="C238" s="76" t="s">
        <v>6236</v>
      </c>
      <c r="D238" s="9" t="s">
        <v>750</v>
      </c>
    </row>
    <row r="239" spans="1:4" ht="14.25">
      <c r="A239" s="62" t="s">
        <v>6711</v>
      </c>
      <c r="B239" s="62" t="s">
        <v>6712</v>
      </c>
      <c r="C239" s="62" t="s">
        <v>47</v>
      </c>
      <c r="D239" s="9" t="s">
        <v>6713</v>
      </c>
    </row>
    <row r="240" spans="1:4">
      <c r="A240" s="9" t="s">
        <v>1386</v>
      </c>
      <c r="B240" s="8" t="s">
        <v>1387</v>
      </c>
      <c r="C240" s="9" t="s">
        <v>1388</v>
      </c>
      <c r="D240" s="9" t="s">
        <v>1389</v>
      </c>
    </row>
    <row r="241" spans="1:4">
      <c r="A241" s="76" t="s">
        <v>6147</v>
      </c>
      <c r="B241" s="76" t="s">
        <v>6148</v>
      </c>
      <c r="C241" s="76" t="s">
        <v>6</v>
      </c>
      <c r="D241" s="9" t="s">
        <v>6149</v>
      </c>
    </row>
    <row r="242" spans="1:4" ht="14.25">
      <c r="A242" s="79" t="s">
        <v>7106</v>
      </c>
      <c r="B242" s="129" t="s">
        <v>8710</v>
      </c>
      <c r="C242" s="79" t="s">
        <v>8711</v>
      </c>
      <c r="D242" s="130" t="s">
        <v>3826</v>
      </c>
    </row>
    <row r="243" spans="1:4">
      <c r="A243" s="23" t="s">
        <v>5737</v>
      </c>
      <c r="B243" s="23" t="s">
        <v>5738</v>
      </c>
      <c r="C243" s="23" t="s">
        <v>5435</v>
      </c>
      <c r="D243" s="9" t="s">
        <v>5739</v>
      </c>
    </row>
    <row r="244" spans="1:4">
      <c r="A244" s="79" t="s">
        <v>8712</v>
      </c>
      <c r="B244" s="129" t="s">
        <v>7107</v>
      </c>
      <c r="C244" s="79" t="s">
        <v>8713</v>
      </c>
      <c r="D244" s="130" t="s">
        <v>2355</v>
      </c>
    </row>
    <row r="245" spans="1:4">
      <c r="A245" s="45" t="s">
        <v>2762</v>
      </c>
      <c r="B245" s="44" t="s">
        <v>2763</v>
      </c>
      <c r="C245" s="45" t="s">
        <v>19</v>
      </c>
      <c r="D245" s="9" t="s">
        <v>2764</v>
      </c>
    </row>
    <row r="246" spans="1:4">
      <c r="A246" s="25" t="s">
        <v>3295</v>
      </c>
      <c r="B246" s="24" t="s">
        <v>3296</v>
      </c>
      <c r="C246" s="25" t="s">
        <v>1305</v>
      </c>
      <c r="D246" s="9" t="s">
        <v>3297</v>
      </c>
    </row>
    <row r="247" spans="1:4">
      <c r="A247" s="23" t="s">
        <v>4201</v>
      </c>
      <c r="B247" s="32" t="s">
        <v>4202</v>
      </c>
      <c r="C247" s="23" t="s">
        <v>4201</v>
      </c>
      <c r="D247" s="9" t="s">
        <v>4203</v>
      </c>
    </row>
    <row r="248" spans="1:4">
      <c r="A248" s="23" t="s">
        <v>4226</v>
      </c>
      <c r="B248" s="32" t="s">
        <v>4227</v>
      </c>
      <c r="C248" s="23" t="s">
        <v>4228</v>
      </c>
      <c r="D248" s="9" t="s">
        <v>4229</v>
      </c>
    </row>
    <row r="249" spans="1:4">
      <c r="A249" s="25" t="s">
        <v>4591</v>
      </c>
      <c r="B249" s="24" t="s">
        <v>2929</v>
      </c>
      <c r="C249" s="24" t="s">
        <v>6</v>
      </c>
      <c r="D249" s="9" t="s">
        <v>4592</v>
      </c>
    </row>
    <row r="250" spans="1:4">
      <c r="A250" s="73" t="s">
        <v>623</v>
      </c>
      <c r="B250" s="73" t="s">
        <v>624</v>
      </c>
      <c r="C250" s="73" t="s">
        <v>625</v>
      </c>
      <c r="D250" s="9" t="s">
        <v>626</v>
      </c>
    </row>
    <row r="251" spans="1:4">
      <c r="A251" s="9" t="s">
        <v>1477</v>
      </c>
      <c r="B251" s="8" t="s">
        <v>1478</v>
      </c>
      <c r="C251" s="9" t="s">
        <v>19</v>
      </c>
      <c r="D251" s="9" t="s">
        <v>1479</v>
      </c>
    </row>
    <row r="252" spans="1:4">
      <c r="A252" s="16" t="s">
        <v>1477</v>
      </c>
      <c r="B252" s="15" t="s">
        <v>2284</v>
      </c>
      <c r="C252" s="16" t="s">
        <v>1621</v>
      </c>
      <c r="D252" s="9" t="s">
        <v>1479</v>
      </c>
    </row>
    <row r="253" spans="1:4">
      <c r="A253" s="43" t="s">
        <v>1477</v>
      </c>
      <c r="B253" s="42" t="s">
        <v>2648</v>
      </c>
      <c r="C253" s="43" t="s">
        <v>47</v>
      </c>
      <c r="D253" s="9" t="s">
        <v>1479</v>
      </c>
    </row>
    <row r="254" spans="1:4">
      <c r="A254" s="43" t="s">
        <v>1477</v>
      </c>
      <c r="B254" s="42" t="s">
        <v>2694</v>
      </c>
      <c r="C254" s="43" t="s">
        <v>19</v>
      </c>
      <c r="D254" s="9" t="s">
        <v>1479</v>
      </c>
    </row>
    <row r="255" spans="1:4">
      <c r="A255" s="43" t="s">
        <v>1477</v>
      </c>
      <c r="B255" s="42" t="s">
        <v>2967</v>
      </c>
      <c r="C255" s="43" t="s">
        <v>19</v>
      </c>
      <c r="D255" s="9" t="s">
        <v>1479</v>
      </c>
    </row>
    <row r="256" spans="1:4">
      <c r="A256" s="23" t="s">
        <v>1477</v>
      </c>
      <c r="B256" s="23" t="s">
        <v>2648</v>
      </c>
      <c r="C256" s="23" t="s">
        <v>439</v>
      </c>
      <c r="D256" s="9" t="s">
        <v>1479</v>
      </c>
    </row>
    <row r="257" spans="1:4">
      <c r="A257" s="25" t="s">
        <v>3448</v>
      </c>
      <c r="B257" s="24" t="s">
        <v>3449</v>
      </c>
      <c r="C257" s="25" t="s">
        <v>3450</v>
      </c>
      <c r="D257" s="9" t="s">
        <v>3451</v>
      </c>
    </row>
    <row r="258" spans="1:4">
      <c r="A258" s="43" t="s">
        <v>2928</v>
      </c>
      <c r="B258" s="42" t="s">
        <v>2929</v>
      </c>
      <c r="C258" s="43" t="s">
        <v>47</v>
      </c>
      <c r="D258" s="9" t="s">
        <v>2930</v>
      </c>
    </row>
    <row r="259" spans="1:4">
      <c r="A259" s="25" t="s">
        <v>4605</v>
      </c>
      <c r="B259" s="24" t="s">
        <v>4606</v>
      </c>
      <c r="C259" s="24" t="s">
        <v>6</v>
      </c>
      <c r="D259" s="9" t="s">
        <v>4607</v>
      </c>
    </row>
    <row r="260" spans="1:4" ht="14.25">
      <c r="A260" s="76" t="s">
        <v>4605</v>
      </c>
      <c r="B260" s="29" t="s">
        <v>7865</v>
      </c>
      <c r="C260" s="29" t="s">
        <v>6</v>
      </c>
      <c r="D260" s="9" t="s">
        <v>4607</v>
      </c>
    </row>
    <row r="261" spans="1:4" ht="14.25">
      <c r="A261" s="76" t="s">
        <v>4605</v>
      </c>
      <c r="B261" s="79" t="s">
        <v>7865</v>
      </c>
      <c r="C261" s="79" t="s">
        <v>6</v>
      </c>
      <c r="D261" s="9" t="s">
        <v>4607</v>
      </c>
    </row>
    <row r="262" spans="1:4">
      <c r="A262" s="76" t="s">
        <v>5145</v>
      </c>
      <c r="B262" s="29" t="s">
        <v>4892</v>
      </c>
      <c r="C262" s="29" t="s">
        <v>47</v>
      </c>
      <c r="D262" s="9" t="s">
        <v>5146</v>
      </c>
    </row>
    <row r="263" spans="1:4">
      <c r="A263" s="20" t="s">
        <v>1603</v>
      </c>
      <c r="B263" s="19" t="s">
        <v>1604</v>
      </c>
      <c r="C263" s="20" t="s">
        <v>6</v>
      </c>
      <c r="D263" s="9" t="s">
        <v>1605</v>
      </c>
    </row>
    <row r="264" spans="1:4">
      <c r="A264" s="73" t="s">
        <v>543</v>
      </c>
      <c r="B264" s="73" t="s">
        <v>544</v>
      </c>
      <c r="C264" s="73" t="s">
        <v>545</v>
      </c>
      <c r="D264" s="9" t="s">
        <v>546</v>
      </c>
    </row>
    <row r="265" spans="1:4" ht="14.25">
      <c r="A265" s="76" t="s">
        <v>8139</v>
      </c>
      <c r="B265" s="76" t="s">
        <v>8140</v>
      </c>
      <c r="C265" s="76" t="s">
        <v>6</v>
      </c>
      <c r="D265" s="9" t="s">
        <v>6104</v>
      </c>
    </row>
    <row r="266" spans="1:4" ht="14.25">
      <c r="A266" s="25" t="s">
        <v>5243</v>
      </c>
      <c r="B266" s="24" t="s">
        <v>7828</v>
      </c>
      <c r="C266" s="24" t="s">
        <v>5244</v>
      </c>
      <c r="D266" s="9" t="s">
        <v>2906</v>
      </c>
    </row>
    <row r="267" spans="1:4">
      <c r="A267" s="70" t="s">
        <v>6332</v>
      </c>
      <c r="B267" s="85" t="s">
        <v>1960</v>
      </c>
      <c r="C267" s="70" t="s">
        <v>6</v>
      </c>
      <c r="D267" s="9" t="s">
        <v>6333</v>
      </c>
    </row>
    <row r="268" spans="1:4" ht="14.25">
      <c r="A268" s="76" t="s">
        <v>7290</v>
      </c>
      <c r="B268" s="29" t="s">
        <v>7291</v>
      </c>
      <c r="C268" s="29" t="s">
        <v>7292</v>
      </c>
      <c r="D268" s="9" t="s">
        <v>8875</v>
      </c>
    </row>
    <row r="269" spans="1:4">
      <c r="A269" s="23" t="s">
        <v>4160</v>
      </c>
      <c r="B269" s="32" t="s">
        <v>4161</v>
      </c>
      <c r="C269" s="23" t="s">
        <v>4162</v>
      </c>
      <c r="D269" s="9" t="s">
        <v>4163</v>
      </c>
    </row>
    <row r="270" spans="1:4" ht="14.25">
      <c r="A270" s="76" t="s">
        <v>4160</v>
      </c>
      <c r="B270" s="29" t="s">
        <v>7828</v>
      </c>
      <c r="C270" s="29" t="s">
        <v>5135</v>
      </c>
      <c r="D270" s="9" t="s">
        <v>1962</v>
      </c>
    </row>
    <row r="271" spans="1:4">
      <c r="A271" s="76" t="s">
        <v>1960</v>
      </c>
      <c r="B271" s="27" t="s">
        <v>1961</v>
      </c>
      <c r="C271" s="28" t="s">
        <v>1876</v>
      </c>
      <c r="D271" s="9" t="s">
        <v>1962</v>
      </c>
    </row>
    <row r="272" spans="1:4">
      <c r="A272" s="43" t="s">
        <v>1960</v>
      </c>
      <c r="B272" s="42" t="s">
        <v>2905</v>
      </c>
      <c r="C272" s="43" t="s">
        <v>19</v>
      </c>
      <c r="D272" s="9" t="s">
        <v>2906</v>
      </c>
    </row>
    <row r="273" spans="1:4">
      <c r="A273" s="23" t="s">
        <v>1960</v>
      </c>
      <c r="B273" s="32" t="s">
        <v>1961</v>
      </c>
      <c r="C273" s="23" t="s">
        <v>4162</v>
      </c>
      <c r="D273" s="9" t="s">
        <v>1962</v>
      </c>
    </row>
    <row r="274" spans="1:4">
      <c r="A274" s="25" t="s">
        <v>1960</v>
      </c>
      <c r="B274" s="24" t="s">
        <v>4515</v>
      </c>
      <c r="C274" s="24" t="s">
        <v>4162</v>
      </c>
      <c r="D274" s="9" t="s">
        <v>4516</v>
      </c>
    </row>
    <row r="275" spans="1:4" ht="14.25">
      <c r="A275" s="76" t="s">
        <v>1960</v>
      </c>
      <c r="B275" s="79" t="s">
        <v>8040</v>
      </c>
      <c r="C275" s="79" t="s">
        <v>5917</v>
      </c>
      <c r="D275" s="9" t="s">
        <v>5918</v>
      </c>
    </row>
    <row r="276" spans="1:4">
      <c r="A276" s="197" t="s">
        <v>1960</v>
      </c>
      <c r="B276" s="88" t="s">
        <v>1961</v>
      </c>
      <c r="C276" s="88" t="s">
        <v>4162</v>
      </c>
      <c r="D276" s="9" t="s">
        <v>4516</v>
      </c>
    </row>
    <row r="277" spans="1:4">
      <c r="A277" s="76" t="s">
        <v>1960</v>
      </c>
      <c r="B277" s="29" t="s">
        <v>7258</v>
      </c>
      <c r="C277" s="29" t="s">
        <v>7259</v>
      </c>
      <c r="D277" s="9" t="s">
        <v>7260</v>
      </c>
    </row>
    <row r="278" spans="1:4">
      <c r="A278" s="197" t="s">
        <v>6531</v>
      </c>
      <c r="B278" s="88" t="s">
        <v>6532</v>
      </c>
      <c r="C278" s="88" t="s">
        <v>47</v>
      </c>
      <c r="D278" s="9" t="s">
        <v>5065</v>
      </c>
    </row>
    <row r="279" spans="1:4">
      <c r="A279" s="9" t="s">
        <v>1116</v>
      </c>
      <c r="B279" s="8" t="s">
        <v>1117</v>
      </c>
      <c r="C279" s="9" t="s">
        <v>6</v>
      </c>
      <c r="D279" s="9" t="s">
        <v>1118</v>
      </c>
    </row>
    <row r="280" spans="1:4">
      <c r="A280" s="25" t="s">
        <v>1116</v>
      </c>
      <c r="B280" s="24" t="s">
        <v>3228</v>
      </c>
      <c r="C280" s="25" t="s">
        <v>47</v>
      </c>
      <c r="D280" s="9" t="s">
        <v>3229</v>
      </c>
    </row>
    <row r="281" spans="1:4">
      <c r="A281" s="25" t="s">
        <v>1116</v>
      </c>
      <c r="B281" s="24" t="s">
        <v>3752</v>
      </c>
      <c r="C281" s="25" t="s">
        <v>47</v>
      </c>
      <c r="D281" s="9" t="s">
        <v>3753</v>
      </c>
    </row>
    <row r="282" spans="1:4">
      <c r="A282" s="23" t="s">
        <v>1116</v>
      </c>
      <c r="B282" s="32" t="s">
        <v>4268</v>
      </c>
      <c r="C282" s="23" t="s">
        <v>4269</v>
      </c>
      <c r="D282" s="9" t="s">
        <v>4270</v>
      </c>
    </row>
    <row r="283" spans="1:4" ht="14.25">
      <c r="A283" s="60" t="s">
        <v>1116</v>
      </c>
      <c r="B283" s="60" t="s">
        <v>7799</v>
      </c>
      <c r="C283" s="60" t="s">
        <v>6</v>
      </c>
      <c r="D283" s="9" t="s">
        <v>5065</v>
      </c>
    </row>
    <row r="284" spans="1:4">
      <c r="A284" s="197" t="s">
        <v>1116</v>
      </c>
      <c r="B284" s="88" t="s">
        <v>6428</v>
      </c>
      <c r="C284" s="88" t="s">
        <v>1116</v>
      </c>
      <c r="D284" s="9" t="s">
        <v>5065</v>
      </c>
    </row>
    <row r="285" spans="1:4">
      <c r="A285" s="197" t="s">
        <v>1116</v>
      </c>
      <c r="B285" s="88" t="s">
        <v>6512</v>
      </c>
      <c r="C285" s="88" t="s">
        <v>6</v>
      </c>
      <c r="D285" s="9" t="s">
        <v>3229</v>
      </c>
    </row>
    <row r="286" spans="1:4">
      <c r="A286" s="197" t="s">
        <v>1116</v>
      </c>
      <c r="B286" s="88" t="s">
        <v>6512</v>
      </c>
      <c r="C286" s="88" t="s">
        <v>1116</v>
      </c>
      <c r="D286" s="9" t="s">
        <v>5065</v>
      </c>
    </row>
    <row r="287" spans="1:4">
      <c r="A287" s="25" t="s">
        <v>4649</v>
      </c>
      <c r="B287" s="24" t="s">
        <v>4649</v>
      </c>
      <c r="C287" s="24" t="s">
        <v>4650</v>
      </c>
      <c r="D287" s="9" t="s">
        <v>4651</v>
      </c>
    </row>
    <row r="288" spans="1:4">
      <c r="A288" s="23" t="s">
        <v>4240</v>
      </c>
      <c r="B288" s="32" t="s">
        <v>4241</v>
      </c>
      <c r="C288" s="23" t="s">
        <v>4242</v>
      </c>
      <c r="D288" s="9" t="s">
        <v>4243</v>
      </c>
    </row>
    <row r="289" spans="1:4">
      <c r="A289" s="70" t="s">
        <v>5606</v>
      </c>
      <c r="B289" s="85" t="s">
        <v>5605</v>
      </c>
      <c r="C289" s="70" t="s">
        <v>47</v>
      </c>
      <c r="D289" s="9" t="s">
        <v>5607</v>
      </c>
    </row>
    <row r="290" spans="1:4">
      <c r="A290" s="70" t="s">
        <v>5606</v>
      </c>
      <c r="B290" s="85" t="s">
        <v>5605</v>
      </c>
      <c r="C290" s="70" t="s">
        <v>47</v>
      </c>
      <c r="D290" s="9" t="s">
        <v>6343</v>
      </c>
    </row>
    <row r="291" spans="1:4">
      <c r="A291" s="23" t="s">
        <v>5605</v>
      </c>
      <c r="B291" s="23" t="s">
        <v>5606</v>
      </c>
      <c r="C291" s="23" t="s">
        <v>47</v>
      </c>
      <c r="D291" s="9" t="s">
        <v>5607</v>
      </c>
    </row>
    <row r="292" spans="1:4" ht="14.25">
      <c r="A292" s="76" t="s">
        <v>5605</v>
      </c>
      <c r="B292" s="29" t="s">
        <v>8823</v>
      </c>
      <c r="C292" s="29" t="s">
        <v>47</v>
      </c>
      <c r="D292" s="130" t="s">
        <v>7226</v>
      </c>
    </row>
    <row r="293" spans="1:4">
      <c r="A293" s="23" t="s">
        <v>5615</v>
      </c>
      <c r="B293" s="23" t="s">
        <v>5616</v>
      </c>
      <c r="C293" s="23" t="s">
        <v>5617</v>
      </c>
      <c r="D293" s="9" t="s">
        <v>5618</v>
      </c>
    </row>
    <row r="294" spans="1:4">
      <c r="A294" s="67" t="s">
        <v>6410</v>
      </c>
      <c r="B294" s="87" t="s">
        <v>1760</v>
      </c>
      <c r="C294" s="67" t="s">
        <v>6</v>
      </c>
      <c r="D294" s="9" t="s">
        <v>4379</v>
      </c>
    </row>
    <row r="295" spans="1:4">
      <c r="A295" s="70" t="s">
        <v>4752</v>
      </c>
      <c r="B295" s="85" t="s">
        <v>1760</v>
      </c>
      <c r="C295" s="70" t="s">
        <v>6</v>
      </c>
      <c r="D295" s="9" t="s">
        <v>5394</v>
      </c>
    </row>
    <row r="296" spans="1:4">
      <c r="A296" s="70" t="s">
        <v>4752</v>
      </c>
      <c r="B296" s="85" t="s">
        <v>1760</v>
      </c>
      <c r="C296" s="70" t="s">
        <v>6</v>
      </c>
      <c r="D296" s="9" t="s">
        <v>6375</v>
      </c>
    </row>
    <row r="297" spans="1:4" ht="14.25">
      <c r="A297" s="83" t="s">
        <v>9111</v>
      </c>
      <c r="B297" s="64" t="s">
        <v>9112</v>
      </c>
      <c r="C297" s="64"/>
      <c r="D297" s="9" t="s">
        <v>9113</v>
      </c>
    </row>
    <row r="298" spans="1:4">
      <c r="A298" s="43" t="s">
        <v>2894</v>
      </c>
      <c r="B298" s="42" t="s">
        <v>2895</v>
      </c>
      <c r="C298" s="43" t="s">
        <v>47</v>
      </c>
      <c r="D298" s="9">
        <v>18119307897</v>
      </c>
    </row>
    <row r="299" spans="1:4">
      <c r="A299" s="23" t="s">
        <v>2894</v>
      </c>
      <c r="B299" s="32" t="s">
        <v>4378</v>
      </c>
      <c r="C299" s="23" t="s">
        <v>1305</v>
      </c>
      <c r="D299" s="9" t="s">
        <v>4379</v>
      </c>
    </row>
    <row r="300" spans="1:4">
      <c r="A300" s="25" t="s">
        <v>1760</v>
      </c>
      <c r="B300" s="24" t="s">
        <v>1761</v>
      </c>
      <c r="C300" s="25" t="s">
        <v>1621</v>
      </c>
      <c r="D300" s="9" t="s">
        <v>1762</v>
      </c>
    </row>
    <row r="301" spans="1:4">
      <c r="A301" s="25" t="s">
        <v>1760</v>
      </c>
      <c r="B301" s="24" t="s">
        <v>4752</v>
      </c>
      <c r="C301" s="24" t="s">
        <v>6</v>
      </c>
      <c r="D301" s="9" t="s">
        <v>4753</v>
      </c>
    </row>
    <row r="302" spans="1:4" ht="14.25">
      <c r="A302" s="60" t="s">
        <v>1760</v>
      </c>
      <c r="B302" s="60" t="s">
        <v>7689</v>
      </c>
      <c r="C302" s="60" t="s">
        <v>47</v>
      </c>
      <c r="D302" s="9">
        <v>18119307897</v>
      </c>
    </row>
    <row r="303" spans="1:4">
      <c r="A303" s="25" t="s">
        <v>1760</v>
      </c>
      <c r="B303" s="24" t="s">
        <v>1760</v>
      </c>
      <c r="C303" s="24" t="s">
        <v>6</v>
      </c>
      <c r="D303" s="9" t="s">
        <v>5297</v>
      </c>
    </row>
    <row r="304" spans="1:4" ht="14.25">
      <c r="A304" s="76" t="s">
        <v>1760</v>
      </c>
      <c r="B304" s="78" t="s">
        <v>8034</v>
      </c>
      <c r="C304" s="78" t="s">
        <v>47</v>
      </c>
      <c r="D304" s="9" t="s">
        <v>5905</v>
      </c>
    </row>
    <row r="305" spans="1:4" ht="14.25">
      <c r="A305" s="76" t="s">
        <v>1760</v>
      </c>
      <c r="B305" s="79" t="s">
        <v>8045</v>
      </c>
      <c r="C305" s="79" t="s">
        <v>5926</v>
      </c>
      <c r="D305" s="9" t="s">
        <v>4379</v>
      </c>
    </row>
    <row r="306" spans="1:4">
      <c r="A306" s="197" t="s">
        <v>1760</v>
      </c>
      <c r="B306" s="88" t="s">
        <v>6410</v>
      </c>
      <c r="C306" s="88" t="s">
        <v>47</v>
      </c>
      <c r="D306" s="9" t="s">
        <v>6466</v>
      </c>
    </row>
    <row r="307" spans="1:4">
      <c r="A307" s="197" t="s">
        <v>1760</v>
      </c>
      <c r="B307" s="88" t="s">
        <v>6410</v>
      </c>
      <c r="C307" s="88" t="s">
        <v>47</v>
      </c>
      <c r="D307" s="9" t="s">
        <v>6466</v>
      </c>
    </row>
    <row r="308" spans="1:4" ht="14.25">
      <c r="A308" s="203" t="s">
        <v>1760</v>
      </c>
      <c r="B308" s="24" t="s">
        <v>8368</v>
      </c>
      <c r="C308" s="25" t="s">
        <v>6761</v>
      </c>
      <c r="D308" s="9" t="s">
        <v>4379</v>
      </c>
    </row>
    <row r="309" spans="1:4">
      <c r="A309" s="76" t="s">
        <v>6110</v>
      </c>
      <c r="B309" s="76" t="s">
        <v>6111</v>
      </c>
      <c r="C309" s="76" t="s">
        <v>47</v>
      </c>
      <c r="D309" s="9" t="s">
        <v>5254</v>
      </c>
    </row>
    <row r="310" spans="1:4">
      <c r="A310" s="43" t="s">
        <v>4841</v>
      </c>
      <c r="B310" s="43" t="s">
        <v>4842</v>
      </c>
      <c r="C310" s="43" t="s">
        <v>6</v>
      </c>
      <c r="D310" s="9" t="s">
        <v>4843</v>
      </c>
    </row>
    <row r="311" spans="1:4">
      <c r="A311" s="25" t="s">
        <v>4841</v>
      </c>
      <c r="B311" s="24" t="s">
        <v>5253</v>
      </c>
      <c r="C311" s="24" t="s">
        <v>368</v>
      </c>
      <c r="D311" s="9" t="s">
        <v>5254</v>
      </c>
    </row>
    <row r="312" spans="1:4" ht="14.25">
      <c r="A312" s="60" t="s">
        <v>5026</v>
      </c>
      <c r="B312" s="60" t="s">
        <v>7780</v>
      </c>
      <c r="C312" s="60" t="s">
        <v>5027</v>
      </c>
      <c r="D312" s="9" t="s">
        <v>7781</v>
      </c>
    </row>
    <row r="313" spans="1:4">
      <c r="A313" s="9" t="s">
        <v>1523</v>
      </c>
      <c r="B313" s="8" t="s">
        <v>1524</v>
      </c>
      <c r="C313" s="9" t="s">
        <v>38</v>
      </c>
      <c r="D313" s="9" t="s">
        <v>1525</v>
      </c>
    </row>
    <row r="314" spans="1:4">
      <c r="A314" s="16" t="s">
        <v>1523</v>
      </c>
      <c r="B314" s="15" t="s">
        <v>1524</v>
      </c>
      <c r="C314" s="16" t="s">
        <v>38</v>
      </c>
      <c r="D314" s="9" t="s">
        <v>1525</v>
      </c>
    </row>
    <row r="315" spans="1:4">
      <c r="A315" s="23" t="s">
        <v>1523</v>
      </c>
      <c r="B315" s="32" t="s">
        <v>1524</v>
      </c>
      <c r="C315" s="23" t="s">
        <v>38</v>
      </c>
      <c r="D315" s="9" t="s">
        <v>1525</v>
      </c>
    </row>
    <row r="316" spans="1:4">
      <c r="A316" s="25" t="s">
        <v>1523</v>
      </c>
      <c r="B316" s="25" t="s">
        <v>1524</v>
      </c>
      <c r="C316" s="25" t="s">
        <v>38</v>
      </c>
      <c r="D316" s="9" t="s">
        <v>1525</v>
      </c>
    </row>
    <row r="317" spans="1:4">
      <c r="A317" s="25" t="s">
        <v>1523</v>
      </c>
      <c r="B317" s="24" t="s">
        <v>1524</v>
      </c>
      <c r="C317" s="24" t="s">
        <v>38</v>
      </c>
      <c r="D317" s="9" t="s">
        <v>1525</v>
      </c>
    </row>
    <row r="318" spans="1:4">
      <c r="A318" s="105" t="s">
        <v>1523</v>
      </c>
      <c r="B318" s="104" t="s">
        <v>8788</v>
      </c>
      <c r="C318" s="105" t="s">
        <v>38</v>
      </c>
      <c r="D318" s="117" t="s">
        <v>1525</v>
      </c>
    </row>
    <row r="319" spans="1:4">
      <c r="A319" s="76" t="s">
        <v>1523</v>
      </c>
      <c r="B319" s="29" t="s">
        <v>1524</v>
      </c>
      <c r="C319" s="29" t="s">
        <v>38</v>
      </c>
      <c r="D319" s="9" t="s">
        <v>1525</v>
      </c>
    </row>
    <row r="320" spans="1:4">
      <c r="A320" s="16" t="s">
        <v>1926</v>
      </c>
      <c r="B320" s="15" t="s">
        <v>1927</v>
      </c>
      <c r="C320" s="16" t="s">
        <v>1621</v>
      </c>
      <c r="D320" s="9" t="s">
        <v>1928</v>
      </c>
    </row>
    <row r="321" spans="1:4" ht="14.25">
      <c r="A321" s="76" t="s">
        <v>1926</v>
      </c>
      <c r="B321" s="76" t="s">
        <v>8118</v>
      </c>
      <c r="C321" s="76" t="s">
        <v>6062</v>
      </c>
      <c r="D321" s="9" t="s">
        <v>6063</v>
      </c>
    </row>
    <row r="322" spans="1:4">
      <c r="A322" s="23" t="s">
        <v>5601</v>
      </c>
      <c r="B322" s="23" t="s">
        <v>5602</v>
      </c>
      <c r="C322" s="23" t="s">
        <v>5603</v>
      </c>
      <c r="D322" s="9" t="s">
        <v>5604</v>
      </c>
    </row>
    <row r="323" spans="1:4" ht="14.25">
      <c r="A323" s="83" t="s">
        <v>9120</v>
      </c>
      <c r="B323" s="64" t="s">
        <v>9121</v>
      </c>
      <c r="C323" s="64" t="s">
        <v>9106</v>
      </c>
      <c r="D323" s="9" t="s">
        <v>9122</v>
      </c>
    </row>
    <row r="324" spans="1:4">
      <c r="A324" s="60" t="s">
        <v>4919</v>
      </c>
      <c r="B324" s="60" t="s">
        <v>4920</v>
      </c>
      <c r="C324" s="60" t="s">
        <v>6</v>
      </c>
      <c r="D324" s="9" t="s">
        <v>4921</v>
      </c>
    </row>
    <row r="325" spans="1:4" ht="14.25">
      <c r="A325" s="76" t="s">
        <v>4919</v>
      </c>
      <c r="B325" s="76" t="s">
        <v>8111</v>
      </c>
      <c r="C325" s="76" t="s">
        <v>6</v>
      </c>
      <c r="D325" s="9" t="s">
        <v>4921</v>
      </c>
    </row>
    <row r="326" spans="1:4">
      <c r="A326" s="76" t="s">
        <v>5341</v>
      </c>
      <c r="B326" s="29" t="s">
        <v>2404</v>
      </c>
      <c r="C326" s="29" t="s">
        <v>47</v>
      </c>
      <c r="D326" s="9" t="s">
        <v>2405</v>
      </c>
    </row>
    <row r="327" spans="1:4">
      <c r="A327" s="76" t="s">
        <v>5341</v>
      </c>
      <c r="B327" s="78" t="s">
        <v>2404</v>
      </c>
      <c r="C327" s="78" t="s">
        <v>47</v>
      </c>
      <c r="D327" s="9" t="s">
        <v>2405</v>
      </c>
    </row>
    <row r="328" spans="1:4">
      <c r="A328" s="9" t="s">
        <v>993</v>
      </c>
      <c r="B328" s="8" t="s">
        <v>994</v>
      </c>
      <c r="C328" s="9" t="s">
        <v>6</v>
      </c>
      <c r="D328" s="9" t="s">
        <v>995</v>
      </c>
    </row>
    <row r="329" spans="1:4">
      <c r="A329" s="198" t="s">
        <v>993</v>
      </c>
      <c r="B329" s="51" t="s">
        <v>4102</v>
      </c>
      <c r="C329" s="51" t="s">
        <v>432</v>
      </c>
      <c r="D329" s="9" t="s">
        <v>995</v>
      </c>
    </row>
    <row r="330" spans="1:4">
      <c r="A330" s="16" t="s">
        <v>2403</v>
      </c>
      <c r="B330" s="15" t="s">
        <v>2404</v>
      </c>
      <c r="C330" s="16" t="s">
        <v>1621</v>
      </c>
      <c r="D330" s="9" t="s">
        <v>2405</v>
      </c>
    </row>
    <row r="331" spans="1:4" ht="14.25">
      <c r="A331" s="83" t="s">
        <v>7403</v>
      </c>
      <c r="B331" s="64" t="s">
        <v>7404</v>
      </c>
      <c r="C331" s="64"/>
      <c r="D331" s="9" t="s">
        <v>995</v>
      </c>
    </row>
    <row r="332" spans="1:4">
      <c r="A332" s="9" t="s">
        <v>1348</v>
      </c>
      <c r="B332" s="8" t="s">
        <v>1349</v>
      </c>
      <c r="C332" s="9" t="s">
        <v>1350</v>
      </c>
      <c r="D332" s="9" t="s">
        <v>1351</v>
      </c>
    </row>
    <row r="333" spans="1:4">
      <c r="A333" s="16" t="s">
        <v>1348</v>
      </c>
      <c r="B333" s="15" t="s">
        <v>1349</v>
      </c>
      <c r="C333" s="16" t="s">
        <v>1350</v>
      </c>
      <c r="D333" s="9" t="s">
        <v>1351</v>
      </c>
    </row>
    <row r="334" spans="1:4">
      <c r="A334" s="199" t="s">
        <v>1348</v>
      </c>
      <c r="B334" s="55" t="s">
        <v>1349</v>
      </c>
      <c r="C334" s="55" t="s">
        <v>1350</v>
      </c>
      <c r="D334" s="9" t="s">
        <v>1351</v>
      </c>
    </row>
    <row r="335" spans="1:4" ht="14.25">
      <c r="A335" s="76" t="s">
        <v>1348</v>
      </c>
      <c r="B335" s="29" t="s">
        <v>7912</v>
      </c>
      <c r="C335" s="29" t="s">
        <v>1350</v>
      </c>
      <c r="D335" s="9" t="s">
        <v>1351</v>
      </c>
    </row>
    <row r="336" spans="1:4">
      <c r="A336" s="76" t="s">
        <v>1348</v>
      </c>
      <c r="B336" s="29" t="s">
        <v>7293</v>
      </c>
      <c r="C336" s="29" t="s">
        <v>1350</v>
      </c>
      <c r="D336" s="9" t="s">
        <v>1351</v>
      </c>
    </row>
    <row r="337" spans="1:4">
      <c r="A337" s="25" t="s">
        <v>3487</v>
      </c>
      <c r="B337" s="24" t="s">
        <v>3488</v>
      </c>
      <c r="C337" s="25" t="s">
        <v>47</v>
      </c>
      <c r="D337" s="9" t="s">
        <v>3489</v>
      </c>
    </row>
    <row r="338" spans="1:4">
      <c r="A338" s="25" t="s">
        <v>3494</v>
      </c>
      <c r="B338" s="24" t="s">
        <v>3495</v>
      </c>
      <c r="C338" s="25" t="s">
        <v>3175</v>
      </c>
      <c r="D338" s="9" t="s">
        <v>3496</v>
      </c>
    </row>
    <row r="339" spans="1:4">
      <c r="A339" s="197" t="s">
        <v>3494</v>
      </c>
      <c r="B339" s="88" t="s">
        <v>3495</v>
      </c>
      <c r="C339" s="88" t="s">
        <v>6</v>
      </c>
      <c r="D339" s="9" t="s">
        <v>3496</v>
      </c>
    </row>
    <row r="340" spans="1:4">
      <c r="A340" s="16" t="s">
        <v>3843</v>
      </c>
      <c r="B340" s="15" t="s">
        <v>3844</v>
      </c>
      <c r="C340" s="16" t="s">
        <v>277</v>
      </c>
      <c r="D340" s="9" t="s">
        <v>3845</v>
      </c>
    </row>
    <row r="341" spans="1:4">
      <c r="A341" s="16" t="s">
        <v>3843</v>
      </c>
      <c r="B341" s="15" t="s">
        <v>3898</v>
      </c>
      <c r="C341" s="16" t="s">
        <v>277</v>
      </c>
      <c r="D341" s="9" t="s">
        <v>3845</v>
      </c>
    </row>
    <row r="342" spans="1:4" ht="14.25">
      <c r="A342" s="76" t="s">
        <v>6088</v>
      </c>
      <c r="B342" s="76" t="s">
        <v>8132</v>
      </c>
      <c r="C342" s="76" t="s">
        <v>6089</v>
      </c>
      <c r="D342" s="9" t="s">
        <v>5909</v>
      </c>
    </row>
    <row r="343" spans="1:4">
      <c r="A343" s="25" t="s">
        <v>3742</v>
      </c>
      <c r="B343" s="24" t="s">
        <v>3743</v>
      </c>
      <c r="C343" s="25" t="s">
        <v>47</v>
      </c>
      <c r="D343" s="9" t="s">
        <v>3744</v>
      </c>
    </row>
    <row r="344" spans="1:4" ht="14.25">
      <c r="A344" s="76" t="s">
        <v>6140</v>
      </c>
      <c r="B344" s="76" t="s">
        <v>8168</v>
      </c>
      <c r="C344" s="76" t="s">
        <v>290</v>
      </c>
      <c r="D344" s="9" t="s">
        <v>6141</v>
      </c>
    </row>
    <row r="345" spans="1:4">
      <c r="A345" s="43" t="s">
        <v>5051</v>
      </c>
      <c r="B345" s="43" t="s">
        <v>5052</v>
      </c>
      <c r="C345" s="43" t="s">
        <v>5053</v>
      </c>
      <c r="D345" s="9" t="s">
        <v>5054</v>
      </c>
    </row>
    <row r="346" spans="1:4">
      <c r="A346" s="25" t="s">
        <v>3645</v>
      </c>
      <c r="B346" s="24" t="s">
        <v>3646</v>
      </c>
      <c r="C346" s="25" t="s">
        <v>47</v>
      </c>
      <c r="D346" s="9" t="s">
        <v>3647</v>
      </c>
    </row>
    <row r="347" spans="1:4">
      <c r="A347" s="23" t="s">
        <v>3645</v>
      </c>
      <c r="B347" s="32" t="s">
        <v>3646</v>
      </c>
      <c r="C347" s="23" t="s">
        <v>6</v>
      </c>
      <c r="D347" s="9" t="s">
        <v>3647</v>
      </c>
    </row>
    <row r="348" spans="1:4">
      <c r="A348" s="23" t="s">
        <v>2168</v>
      </c>
      <c r="B348" s="32" t="s">
        <v>2169</v>
      </c>
      <c r="C348" s="23" t="s">
        <v>2170</v>
      </c>
      <c r="D348" s="9" t="s">
        <v>2171</v>
      </c>
    </row>
    <row r="349" spans="1:4">
      <c r="A349" s="16" t="s">
        <v>2168</v>
      </c>
      <c r="B349" s="15" t="s">
        <v>2169</v>
      </c>
      <c r="C349" s="16" t="s">
        <v>2170</v>
      </c>
      <c r="D349" s="9" t="s">
        <v>2171</v>
      </c>
    </row>
    <row r="350" spans="1:4" ht="14.25">
      <c r="A350" s="76" t="s">
        <v>5939</v>
      </c>
      <c r="B350" s="79" t="s">
        <v>8048</v>
      </c>
      <c r="C350" s="79" t="s">
        <v>47</v>
      </c>
      <c r="D350" s="9" t="s">
        <v>5940</v>
      </c>
    </row>
    <row r="351" spans="1:4" ht="14.25">
      <c r="A351" s="76" t="s">
        <v>5939</v>
      </c>
      <c r="B351" s="76" t="s">
        <v>8048</v>
      </c>
      <c r="C351" s="76" t="s">
        <v>47</v>
      </c>
      <c r="D351" s="9" t="s">
        <v>5940</v>
      </c>
    </row>
    <row r="352" spans="1:4" ht="14.25">
      <c r="A352" s="76" t="s">
        <v>5939</v>
      </c>
      <c r="B352" s="76" t="s">
        <v>8048</v>
      </c>
      <c r="C352" s="76" t="s">
        <v>47</v>
      </c>
      <c r="D352" s="9" t="s">
        <v>5940</v>
      </c>
    </row>
    <row r="353" spans="1:4" ht="14.25">
      <c r="A353" s="76" t="s">
        <v>5939</v>
      </c>
      <c r="B353" s="76" t="s">
        <v>8048</v>
      </c>
      <c r="C353" s="76" t="s">
        <v>47</v>
      </c>
      <c r="D353" s="9" t="s">
        <v>5940</v>
      </c>
    </row>
    <row r="354" spans="1:4" ht="14.25">
      <c r="A354" s="83" t="s">
        <v>9216</v>
      </c>
      <c r="B354" s="64" t="s">
        <v>9217</v>
      </c>
      <c r="C354" s="64" t="s">
        <v>9185</v>
      </c>
      <c r="D354" s="9" t="s">
        <v>9218</v>
      </c>
    </row>
    <row r="355" spans="1:4">
      <c r="A355" s="43" t="s">
        <v>2653</v>
      </c>
      <c r="B355" s="42" t="s">
        <v>7509</v>
      </c>
      <c r="C355" s="43" t="s">
        <v>6</v>
      </c>
      <c r="D355" s="9" t="s">
        <v>2654</v>
      </c>
    </row>
    <row r="356" spans="1:4">
      <c r="A356" s="25" t="s">
        <v>3198</v>
      </c>
      <c r="B356" s="24" t="s">
        <v>3199</v>
      </c>
      <c r="C356" s="25" t="s">
        <v>47</v>
      </c>
      <c r="D356" s="9" t="s">
        <v>3200</v>
      </c>
    </row>
    <row r="357" spans="1:4">
      <c r="A357" s="16" t="s">
        <v>2230</v>
      </c>
      <c r="B357" s="15" t="s">
        <v>2231</v>
      </c>
      <c r="C357" s="16" t="s">
        <v>1305</v>
      </c>
      <c r="D357" s="9" t="s">
        <v>2232</v>
      </c>
    </row>
    <row r="358" spans="1:4" ht="14.25">
      <c r="A358" s="76" t="s">
        <v>6084</v>
      </c>
      <c r="B358" s="76" t="s">
        <v>8130</v>
      </c>
      <c r="C358" s="76" t="s">
        <v>7861</v>
      </c>
      <c r="D358" s="9" t="s">
        <v>6085</v>
      </c>
    </row>
    <row r="359" spans="1:4">
      <c r="A359" s="70" t="s">
        <v>6275</v>
      </c>
      <c r="B359" s="85" t="s">
        <v>1675</v>
      </c>
      <c r="C359" s="70" t="s">
        <v>47</v>
      </c>
      <c r="D359" s="9" t="s">
        <v>5921</v>
      </c>
    </row>
    <row r="360" spans="1:4">
      <c r="A360" s="70" t="s">
        <v>6275</v>
      </c>
      <c r="B360" s="85" t="s">
        <v>1675</v>
      </c>
      <c r="C360" s="70" t="s">
        <v>47</v>
      </c>
      <c r="D360" s="9" t="s">
        <v>5921</v>
      </c>
    </row>
    <row r="361" spans="1:4">
      <c r="A361" s="70" t="s">
        <v>6275</v>
      </c>
      <c r="B361" s="85" t="s">
        <v>1675</v>
      </c>
      <c r="C361" s="70" t="s">
        <v>47</v>
      </c>
      <c r="D361" s="9" t="s">
        <v>5921</v>
      </c>
    </row>
    <row r="362" spans="1:4">
      <c r="A362" s="16" t="s">
        <v>1675</v>
      </c>
      <c r="B362" s="15" t="s">
        <v>1676</v>
      </c>
      <c r="C362" s="16" t="s">
        <v>1621</v>
      </c>
      <c r="D362" s="9" t="s">
        <v>1677</v>
      </c>
    </row>
    <row r="363" spans="1:4" ht="14.25">
      <c r="A363" s="76" t="s">
        <v>1675</v>
      </c>
      <c r="B363" s="79" t="s">
        <v>8042</v>
      </c>
      <c r="C363" s="79" t="s">
        <v>47</v>
      </c>
      <c r="D363" s="9" t="s">
        <v>5921</v>
      </c>
    </row>
    <row r="364" spans="1:4" ht="14.25">
      <c r="A364" s="76" t="s">
        <v>1675</v>
      </c>
      <c r="B364" s="76" t="s">
        <v>8047</v>
      </c>
      <c r="C364" s="76" t="s">
        <v>47</v>
      </c>
      <c r="D364" s="9" t="s">
        <v>6030</v>
      </c>
    </row>
    <row r="365" spans="1:4" ht="14.25">
      <c r="A365" s="83" t="s">
        <v>6742</v>
      </c>
      <c r="B365" s="15" t="s">
        <v>6743</v>
      </c>
      <c r="C365" s="16" t="s">
        <v>368</v>
      </c>
      <c r="D365" s="9" t="s">
        <v>6744</v>
      </c>
    </row>
    <row r="366" spans="1:4">
      <c r="A366" s="70" t="s">
        <v>50</v>
      </c>
      <c r="B366" s="85" t="s">
        <v>6320</v>
      </c>
      <c r="C366" s="70" t="s">
        <v>47</v>
      </c>
      <c r="D366" s="9" t="s">
        <v>51</v>
      </c>
    </row>
    <row r="367" spans="1:4">
      <c r="A367" s="70" t="s">
        <v>50</v>
      </c>
      <c r="B367" s="85" t="s">
        <v>6320</v>
      </c>
      <c r="C367" s="70" t="s">
        <v>47</v>
      </c>
      <c r="D367" s="9" t="s">
        <v>51</v>
      </c>
    </row>
    <row r="368" spans="1:4">
      <c r="A368" s="121" t="s">
        <v>8605</v>
      </c>
      <c r="B368" s="120" t="s">
        <v>8606</v>
      </c>
      <c r="C368" s="121" t="s">
        <v>7628</v>
      </c>
      <c r="D368" s="122" t="s">
        <v>8607</v>
      </c>
    </row>
    <row r="369" spans="1:4">
      <c r="A369" s="43" t="s">
        <v>840</v>
      </c>
      <c r="B369" s="42" t="s">
        <v>3154</v>
      </c>
      <c r="C369" s="43" t="s">
        <v>19</v>
      </c>
      <c r="D369" s="9" t="s">
        <v>3155</v>
      </c>
    </row>
    <row r="370" spans="1:4">
      <c r="A370" s="199" t="s">
        <v>840</v>
      </c>
      <c r="B370" s="55" t="s">
        <v>4062</v>
      </c>
      <c r="C370" s="55" t="s">
        <v>47</v>
      </c>
      <c r="D370" s="9" t="s">
        <v>4063</v>
      </c>
    </row>
    <row r="371" spans="1:4" ht="14.25">
      <c r="A371" s="60" t="s">
        <v>840</v>
      </c>
      <c r="B371" s="60" t="s">
        <v>7798</v>
      </c>
      <c r="C371" s="60" t="s">
        <v>5064</v>
      </c>
      <c r="D371" s="9" t="s">
        <v>2654</v>
      </c>
    </row>
    <row r="372" spans="1:4">
      <c r="A372" s="23" t="s">
        <v>840</v>
      </c>
      <c r="B372" s="23" t="s">
        <v>5718</v>
      </c>
      <c r="C372" s="23" t="s">
        <v>290</v>
      </c>
      <c r="D372" s="9" t="s">
        <v>5719</v>
      </c>
    </row>
    <row r="373" spans="1:4">
      <c r="A373" s="23" t="s">
        <v>840</v>
      </c>
      <c r="B373" s="23" t="s">
        <v>5779</v>
      </c>
      <c r="C373" s="23" t="s">
        <v>1621</v>
      </c>
      <c r="D373" s="9" t="s">
        <v>5719</v>
      </c>
    </row>
    <row r="374" spans="1:4">
      <c r="A374" s="31" t="s">
        <v>840</v>
      </c>
      <c r="B374" s="31" t="s">
        <v>841</v>
      </c>
      <c r="C374" s="31" t="s">
        <v>47</v>
      </c>
      <c r="D374" s="9" t="s">
        <v>842</v>
      </c>
    </row>
    <row r="375" spans="1:4">
      <c r="A375" s="76" t="s">
        <v>840</v>
      </c>
      <c r="B375" s="79" t="s">
        <v>5930</v>
      </c>
      <c r="C375" s="79" t="s">
        <v>5931</v>
      </c>
      <c r="D375" s="9" t="s">
        <v>5932</v>
      </c>
    </row>
    <row r="376" spans="1:4" ht="14.25">
      <c r="A376" s="79" t="s">
        <v>8717</v>
      </c>
      <c r="B376" s="129" t="s">
        <v>8718</v>
      </c>
      <c r="C376" s="79" t="s">
        <v>8719</v>
      </c>
      <c r="D376" s="130" t="s">
        <v>2171</v>
      </c>
    </row>
    <row r="377" spans="1:4">
      <c r="A377" s="70" t="s">
        <v>6288</v>
      </c>
      <c r="B377" s="85" t="s">
        <v>6289</v>
      </c>
      <c r="C377" s="70" t="s">
        <v>6290</v>
      </c>
      <c r="D377" s="9" t="s">
        <v>6291</v>
      </c>
    </row>
    <row r="378" spans="1:4" ht="14.25">
      <c r="A378" s="76" t="s">
        <v>8679</v>
      </c>
      <c r="B378" s="64" t="s">
        <v>7081</v>
      </c>
      <c r="C378" s="76" t="s">
        <v>8680</v>
      </c>
      <c r="D378" s="89" t="s">
        <v>5902</v>
      </c>
    </row>
    <row r="379" spans="1:4">
      <c r="A379" s="76" t="s">
        <v>5900</v>
      </c>
      <c r="B379" s="78" t="s">
        <v>5901</v>
      </c>
      <c r="C379" s="78" t="s">
        <v>1068</v>
      </c>
      <c r="D379" s="9" t="s">
        <v>5902</v>
      </c>
    </row>
    <row r="380" spans="1:4" ht="14.25">
      <c r="A380" s="76" t="s">
        <v>5900</v>
      </c>
      <c r="B380" s="78" t="s">
        <v>8035</v>
      </c>
      <c r="C380" s="78" t="s">
        <v>1068</v>
      </c>
      <c r="D380" s="9" t="s">
        <v>5902</v>
      </c>
    </row>
    <row r="381" spans="1:4">
      <c r="A381" s="23" t="s">
        <v>5742</v>
      </c>
      <c r="B381" s="23" t="s">
        <v>5743</v>
      </c>
      <c r="C381" s="23" t="s">
        <v>2554</v>
      </c>
      <c r="D381" s="9" t="s">
        <v>5744</v>
      </c>
    </row>
    <row r="382" spans="1:4">
      <c r="A382" s="25" t="s">
        <v>3181</v>
      </c>
      <c r="B382" s="24" t="s">
        <v>3182</v>
      </c>
      <c r="C382" s="25" t="s">
        <v>3183</v>
      </c>
      <c r="D382" s="9" t="s">
        <v>3184</v>
      </c>
    </row>
    <row r="383" spans="1:4">
      <c r="A383" s="23" t="s">
        <v>4230</v>
      </c>
      <c r="B383" s="32" t="s">
        <v>4231</v>
      </c>
      <c r="C383" s="23" t="s">
        <v>19</v>
      </c>
      <c r="D383" s="9" t="s">
        <v>4232</v>
      </c>
    </row>
    <row r="384" spans="1:4">
      <c r="A384" s="70" t="s">
        <v>6276</v>
      </c>
      <c r="B384" s="85" t="s">
        <v>6277</v>
      </c>
      <c r="C384" s="70" t="s">
        <v>6</v>
      </c>
      <c r="D384" s="9" t="s">
        <v>6278</v>
      </c>
    </row>
    <row r="385" spans="1:4" ht="14.25">
      <c r="A385" s="83" t="s">
        <v>9152</v>
      </c>
      <c r="B385" s="64" t="s">
        <v>9153</v>
      </c>
      <c r="C385" s="64" t="s">
        <v>9151</v>
      </c>
      <c r="D385" s="9" t="s">
        <v>5063</v>
      </c>
    </row>
    <row r="386" spans="1:4" ht="14.25">
      <c r="A386" s="63" t="s">
        <v>5062</v>
      </c>
      <c r="B386" s="63" t="s">
        <v>7797</v>
      </c>
      <c r="C386" s="63" t="s">
        <v>281</v>
      </c>
      <c r="D386" s="9" t="s">
        <v>5063</v>
      </c>
    </row>
    <row r="387" spans="1:4">
      <c r="A387" s="43" t="s">
        <v>2642</v>
      </c>
      <c r="B387" s="42" t="s">
        <v>2643</v>
      </c>
      <c r="C387" s="43" t="s">
        <v>6</v>
      </c>
      <c r="D387" s="9" t="s">
        <v>2644</v>
      </c>
    </row>
    <row r="388" spans="1:4">
      <c r="A388" s="9" t="s">
        <v>1370</v>
      </c>
      <c r="B388" s="8" t="s">
        <v>1371</v>
      </c>
      <c r="C388" s="9" t="s">
        <v>1372</v>
      </c>
      <c r="D388" s="9" t="s">
        <v>1373</v>
      </c>
    </row>
    <row r="389" spans="1:4">
      <c r="A389" s="43" t="s">
        <v>2671</v>
      </c>
      <c r="B389" s="42" t="s">
        <v>2672</v>
      </c>
      <c r="C389" s="43" t="s">
        <v>19</v>
      </c>
      <c r="D389" s="9" t="s">
        <v>2673</v>
      </c>
    </row>
    <row r="390" spans="1:4">
      <c r="A390" s="23" t="s">
        <v>5750</v>
      </c>
      <c r="B390" s="23" t="s">
        <v>5751</v>
      </c>
      <c r="C390" s="23" t="s">
        <v>2646</v>
      </c>
      <c r="D390" s="9" t="s">
        <v>5752</v>
      </c>
    </row>
    <row r="391" spans="1:4">
      <c r="A391" s="16" t="s">
        <v>2290</v>
      </c>
      <c r="B391" s="15" t="s">
        <v>2291</v>
      </c>
      <c r="C391" s="16" t="s">
        <v>47</v>
      </c>
      <c r="D391" s="9" t="s">
        <v>2292</v>
      </c>
    </row>
    <row r="392" spans="1:4">
      <c r="A392" s="43" t="s">
        <v>2645</v>
      </c>
      <c r="B392" s="42" t="s">
        <v>7508</v>
      </c>
      <c r="C392" s="43" t="s">
        <v>2646</v>
      </c>
      <c r="D392" s="9" t="s">
        <v>2292</v>
      </c>
    </row>
    <row r="393" spans="1:4">
      <c r="A393" s="199" t="s">
        <v>2645</v>
      </c>
      <c r="B393" s="55" t="s">
        <v>4060</v>
      </c>
      <c r="C393" s="55" t="s">
        <v>2646</v>
      </c>
      <c r="D393" s="9" t="s">
        <v>4061</v>
      </c>
    </row>
    <row r="394" spans="1:4">
      <c r="A394" s="70" t="s">
        <v>5895</v>
      </c>
      <c r="B394" s="85" t="s">
        <v>5894</v>
      </c>
      <c r="C394" s="70" t="s">
        <v>47</v>
      </c>
      <c r="D394" s="9" t="s">
        <v>5896</v>
      </c>
    </row>
    <row r="395" spans="1:4">
      <c r="A395" s="76" t="s">
        <v>5894</v>
      </c>
      <c r="B395" s="78" t="s">
        <v>5895</v>
      </c>
      <c r="C395" s="78" t="s">
        <v>47</v>
      </c>
      <c r="D395" s="9" t="s">
        <v>5896</v>
      </c>
    </row>
    <row r="396" spans="1:4">
      <c r="A396" s="25" t="s">
        <v>3766</v>
      </c>
      <c r="B396" s="24" t="s">
        <v>3767</v>
      </c>
      <c r="C396" s="25" t="s">
        <v>47</v>
      </c>
      <c r="D396" s="9" t="s">
        <v>3768</v>
      </c>
    </row>
    <row r="397" spans="1:4">
      <c r="A397" s="16" t="s">
        <v>3827</v>
      </c>
      <c r="B397" s="15" t="s">
        <v>3828</v>
      </c>
      <c r="C397" s="16" t="s">
        <v>100</v>
      </c>
      <c r="D397" s="9" t="s">
        <v>3829</v>
      </c>
    </row>
    <row r="398" spans="1:4">
      <c r="A398" s="25" t="s">
        <v>3166</v>
      </c>
      <c r="B398" s="24" t="s">
        <v>3167</v>
      </c>
      <c r="C398" s="25" t="s">
        <v>3168</v>
      </c>
      <c r="D398" s="9" t="s">
        <v>3169</v>
      </c>
    </row>
    <row r="399" spans="1:4">
      <c r="A399" s="70" t="s">
        <v>6297</v>
      </c>
      <c r="B399" s="66" t="s">
        <v>6298</v>
      </c>
      <c r="C399" s="70" t="s">
        <v>368</v>
      </c>
      <c r="D399" s="9" t="s">
        <v>6299</v>
      </c>
    </row>
    <row r="400" spans="1:4">
      <c r="A400" s="12" t="s">
        <v>7464</v>
      </c>
      <c r="B400" s="11" t="s">
        <v>7465</v>
      </c>
      <c r="C400" s="12" t="s">
        <v>47</v>
      </c>
      <c r="D400" s="9" t="s">
        <v>1496</v>
      </c>
    </row>
    <row r="401" spans="1:4">
      <c r="A401" s="18" t="s">
        <v>7480</v>
      </c>
      <c r="B401" s="17" t="s">
        <v>7481</v>
      </c>
      <c r="C401" s="18" t="s">
        <v>47</v>
      </c>
      <c r="D401" s="9" t="s">
        <v>1496</v>
      </c>
    </row>
    <row r="402" spans="1:4">
      <c r="A402" s="197" t="s">
        <v>6501</v>
      </c>
      <c r="B402" s="88" t="s">
        <v>6502</v>
      </c>
      <c r="C402" s="88" t="s">
        <v>6503</v>
      </c>
      <c r="D402" s="9" t="s">
        <v>6504</v>
      </c>
    </row>
    <row r="403" spans="1:4">
      <c r="A403" s="16" t="s">
        <v>1717</v>
      </c>
      <c r="B403" s="24" t="s">
        <v>1718</v>
      </c>
      <c r="C403" s="25" t="s">
        <v>1719</v>
      </c>
      <c r="D403" s="9" t="s">
        <v>1720</v>
      </c>
    </row>
    <row r="404" spans="1:4" ht="14.25">
      <c r="A404" s="76" t="s">
        <v>6577</v>
      </c>
      <c r="B404" s="89" t="s">
        <v>8252</v>
      </c>
      <c r="C404" s="89" t="s">
        <v>47</v>
      </c>
      <c r="D404" s="9" t="s">
        <v>6578</v>
      </c>
    </row>
    <row r="405" spans="1:4">
      <c r="A405" s="28" t="s">
        <v>1981</v>
      </c>
      <c r="B405" s="27" t="s">
        <v>1982</v>
      </c>
      <c r="C405" s="28" t="s">
        <v>1983</v>
      </c>
      <c r="D405" s="9" t="s">
        <v>1984</v>
      </c>
    </row>
    <row r="406" spans="1:4">
      <c r="A406" s="9" t="s">
        <v>950</v>
      </c>
      <c r="B406" s="8" t="s">
        <v>951</v>
      </c>
      <c r="C406" s="9" t="s">
        <v>47</v>
      </c>
      <c r="D406" s="10" t="s">
        <v>952</v>
      </c>
    </row>
    <row r="407" spans="1:4">
      <c r="A407" s="9" t="s">
        <v>950</v>
      </c>
      <c r="B407" s="8" t="s">
        <v>951</v>
      </c>
      <c r="C407" s="9" t="s">
        <v>47</v>
      </c>
      <c r="D407" s="10" t="s">
        <v>952</v>
      </c>
    </row>
    <row r="408" spans="1:4">
      <c r="A408" s="9" t="s">
        <v>950</v>
      </c>
      <c r="B408" s="8" t="s">
        <v>951</v>
      </c>
      <c r="C408" s="9" t="s">
        <v>47</v>
      </c>
      <c r="D408" s="9" t="s">
        <v>952</v>
      </c>
    </row>
    <row r="409" spans="1:4">
      <c r="A409" s="12" t="s">
        <v>950</v>
      </c>
      <c r="B409" s="11" t="s">
        <v>951</v>
      </c>
      <c r="C409" s="12" t="s">
        <v>47</v>
      </c>
      <c r="D409" s="12" t="s">
        <v>952</v>
      </c>
    </row>
    <row r="410" spans="1:4">
      <c r="A410" s="20" t="s">
        <v>950</v>
      </c>
      <c r="B410" s="19" t="s">
        <v>951</v>
      </c>
      <c r="C410" s="20" t="s">
        <v>47</v>
      </c>
      <c r="D410" s="9" t="s">
        <v>952</v>
      </c>
    </row>
    <row r="411" spans="1:4">
      <c r="A411" s="199" t="s">
        <v>950</v>
      </c>
      <c r="B411" s="55" t="s">
        <v>4083</v>
      </c>
      <c r="C411" s="55" t="s">
        <v>4084</v>
      </c>
      <c r="D411" s="9" t="s">
        <v>4085</v>
      </c>
    </row>
    <row r="412" spans="1:4">
      <c r="A412" s="199" t="s">
        <v>950</v>
      </c>
      <c r="B412" s="55" t="s">
        <v>4083</v>
      </c>
      <c r="C412" s="55" t="s">
        <v>47</v>
      </c>
      <c r="D412" s="9" t="s">
        <v>952</v>
      </c>
    </row>
    <row r="413" spans="1:4" ht="14.25">
      <c r="A413" s="76" t="s">
        <v>950</v>
      </c>
      <c r="B413" s="82" t="s">
        <v>8074</v>
      </c>
      <c r="C413" s="82" t="s">
        <v>47</v>
      </c>
      <c r="D413" s="9" t="s">
        <v>5988</v>
      </c>
    </row>
    <row r="414" spans="1:4" ht="14.25">
      <c r="A414" s="76" t="s">
        <v>950</v>
      </c>
      <c r="B414" s="82" t="s">
        <v>8080</v>
      </c>
      <c r="C414" s="82" t="s">
        <v>5992</v>
      </c>
      <c r="D414" s="9" t="s">
        <v>5993</v>
      </c>
    </row>
    <row r="415" spans="1:4" ht="14.25">
      <c r="A415" s="76" t="s">
        <v>950</v>
      </c>
      <c r="B415" s="82" t="s">
        <v>8215</v>
      </c>
      <c r="C415" s="82" t="s">
        <v>8216</v>
      </c>
      <c r="D415" s="9" t="s">
        <v>6230</v>
      </c>
    </row>
    <row r="416" spans="1:4" ht="14.25">
      <c r="A416" s="76" t="s">
        <v>950</v>
      </c>
      <c r="B416" s="89" t="s">
        <v>8284</v>
      </c>
      <c r="C416" s="89" t="s">
        <v>19</v>
      </c>
      <c r="D416" s="9" t="s">
        <v>6504</v>
      </c>
    </row>
    <row r="417" spans="1:4" ht="14.25">
      <c r="A417" s="76" t="s">
        <v>950</v>
      </c>
      <c r="B417" s="89" t="s">
        <v>8301</v>
      </c>
      <c r="C417" s="89" t="s">
        <v>1826</v>
      </c>
      <c r="D417" s="9" t="s">
        <v>6640</v>
      </c>
    </row>
    <row r="418" spans="1:4" ht="14.25">
      <c r="A418" s="203" t="s">
        <v>950</v>
      </c>
      <c r="B418" s="24" t="s">
        <v>8301</v>
      </c>
      <c r="C418" s="25" t="s">
        <v>1826</v>
      </c>
      <c r="D418" s="9" t="s">
        <v>6640</v>
      </c>
    </row>
    <row r="419" spans="1:4">
      <c r="A419" s="112" t="s">
        <v>950</v>
      </c>
      <c r="B419" s="39" t="s">
        <v>7035</v>
      </c>
      <c r="C419" s="112" t="s">
        <v>47</v>
      </c>
      <c r="D419" s="113" t="s">
        <v>6640</v>
      </c>
    </row>
    <row r="420" spans="1:4">
      <c r="A420" s="112" t="s">
        <v>950</v>
      </c>
      <c r="B420" s="39" t="s">
        <v>7035</v>
      </c>
      <c r="C420" s="112" t="s">
        <v>1305</v>
      </c>
      <c r="D420" s="113" t="s">
        <v>6640</v>
      </c>
    </row>
    <row r="421" spans="1:4">
      <c r="A421" s="76" t="s">
        <v>950</v>
      </c>
      <c r="B421" s="29" t="s">
        <v>950</v>
      </c>
      <c r="C421" s="29" t="s">
        <v>7333</v>
      </c>
      <c r="D421" s="9">
        <v>5117918</v>
      </c>
    </row>
    <row r="422" spans="1:4">
      <c r="A422" s="70" t="s">
        <v>6328</v>
      </c>
      <c r="B422" s="66" t="s">
        <v>6329</v>
      </c>
      <c r="C422" s="70" t="s">
        <v>281</v>
      </c>
      <c r="D422" s="9" t="s">
        <v>6330</v>
      </c>
    </row>
    <row r="423" spans="1:4">
      <c r="A423" s="23" t="s">
        <v>4147</v>
      </c>
      <c r="B423" s="32" t="s">
        <v>4148</v>
      </c>
      <c r="C423" s="23" t="s">
        <v>4147</v>
      </c>
      <c r="D423" s="9" t="s">
        <v>4149</v>
      </c>
    </row>
    <row r="424" spans="1:4">
      <c r="A424" s="25" t="s">
        <v>3685</v>
      </c>
      <c r="B424" s="24" t="s">
        <v>3686</v>
      </c>
      <c r="C424" s="25" t="s">
        <v>47</v>
      </c>
      <c r="D424" s="9" t="s">
        <v>3687</v>
      </c>
    </row>
    <row r="425" spans="1:4">
      <c r="A425" s="25" t="s">
        <v>1775</v>
      </c>
      <c r="B425" s="24" t="s">
        <v>1775</v>
      </c>
      <c r="C425" s="25" t="s">
        <v>1776</v>
      </c>
      <c r="D425" s="9" t="s">
        <v>1777</v>
      </c>
    </row>
    <row r="426" spans="1:4">
      <c r="A426" s="70" t="s">
        <v>6326</v>
      </c>
      <c r="B426" s="66" t="s">
        <v>4164</v>
      </c>
      <c r="C426" s="70" t="s">
        <v>3600</v>
      </c>
      <c r="D426" s="9" t="s">
        <v>6327</v>
      </c>
    </row>
    <row r="427" spans="1:4">
      <c r="A427" s="70" t="s">
        <v>6395</v>
      </c>
      <c r="B427" s="66" t="s">
        <v>6396</v>
      </c>
      <c r="C427" s="70" t="s">
        <v>6397</v>
      </c>
      <c r="D427" s="9" t="s">
        <v>6398</v>
      </c>
    </row>
    <row r="428" spans="1:4">
      <c r="A428" s="76" t="s">
        <v>5131</v>
      </c>
      <c r="B428" s="29" t="s">
        <v>5132</v>
      </c>
      <c r="C428" s="29" t="s">
        <v>5133</v>
      </c>
      <c r="D428" s="9" t="s">
        <v>632</v>
      </c>
    </row>
    <row r="429" spans="1:4">
      <c r="A429" s="45" t="s">
        <v>2766</v>
      </c>
      <c r="B429" s="44" t="s">
        <v>2767</v>
      </c>
      <c r="C429" s="45" t="s">
        <v>47</v>
      </c>
      <c r="D429" s="9" t="s">
        <v>2768</v>
      </c>
    </row>
    <row r="430" spans="1:4">
      <c r="A430" s="43" t="s">
        <v>3147</v>
      </c>
      <c r="B430" s="42" t="s">
        <v>3148</v>
      </c>
      <c r="C430" s="43" t="s">
        <v>19</v>
      </c>
      <c r="D430" s="9" t="s">
        <v>3149</v>
      </c>
    </row>
    <row r="431" spans="1:4">
      <c r="A431" s="23" t="s">
        <v>5764</v>
      </c>
      <c r="B431" s="23" t="s">
        <v>5765</v>
      </c>
      <c r="C431" s="23" t="s">
        <v>5766</v>
      </c>
      <c r="D431" s="9" t="s">
        <v>2203</v>
      </c>
    </row>
    <row r="432" spans="1:4" ht="14.25">
      <c r="A432" s="76" t="s">
        <v>6579</v>
      </c>
      <c r="B432" s="89" t="s">
        <v>8253</v>
      </c>
      <c r="C432" s="89" t="s">
        <v>47</v>
      </c>
      <c r="D432" s="9" t="s">
        <v>6580</v>
      </c>
    </row>
    <row r="433" spans="1:4">
      <c r="A433" s="9" t="s">
        <v>1423</v>
      </c>
      <c r="B433" s="8" t="s">
        <v>1424</v>
      </c>
      <c r="C433" s="9" t="s">
        <v>1425</v>
      </c>
      <c r="D433" s="9" t="s">
        <v>1426</v>
      </c>
    </row>
    <row r="434" spans="1:4" ht="14.25">
      <c r="A434" s="76" t="s">
        <v>7228</v>
      </c>
      <c r="B434" s="29" t="s">
        <v>8826</v>
      </c>
      <c r="C434" s="29" t="s">
        <v>2913</v>
      </c>
      <c r="D434" s="9" t="s">
        <v>3698</v>
      </c>
    </row>
    <row r="435" spans="1:4">
      <c r="A435" s="25" t="s">
        <v>3598</v>
      </c>
      <c r="B435" s="24" t="s">
        <v>3599</v>
      </c>
      <c r="C435" s="25" t="s">
        <v>3600</v>
      </c>
      <c r="D435" s="9" t="s">
        <v>3601</v>
      </c>
    </row>
    <row r="436" spans="1:4">
      <c r="A436" s="18" t="s">
        <v>7469</v>
      </c>
      <c r="B436" s="17" t="s">
        <v>7470</v>
      </c>
      <c r="C436" s="18" t="s">
        <v>47</v>
      </c>
      <c r="D436" s="9" t="s">
        <v>7471</v>
      </c>
    </row>
    <row r="437" spans="1:4">
      <c r="A437" s="197" t="s">
        <v>6491</v>
      </c>
      <c r="B437" s="88" t="s">
        <v>6492</v>
      </c>
      <c r="C437" s="88" t="s">
        <v>47</v>
      </c>
      <c r="D437" s="9" t="s">
        <v>1419</v>
      </c>
    </row>
    <row r="438" spans="1:4">
      <c r="A438" s="23" t="s">
        <v>5656</v>
      </c>
      <c r="B438" s="23" t="s">
        <v>5657</v>
      </c>
      <c r="C438" s="23" t="s">
        <v>38</v>
      </c>
      <c r="D438" s="9" t="s">
        <v>5658</v>
      </c>
    </row>
    <row r="439" spans="1:4">
      <c r="A439" s="43" t="s">
        <v>2941</v>
      </c>
      <c r="B439" s="42" t="s">
        <v>2942</v>
      </c>
      <c r="C439" s="43" t="s">
        <v>290</v>
      </c>
      <c r="D439" s="9" t="s">
        <v>2943</v>
      </c>
    </row>
    <row r="440" spans="1:4" ht="14.25">
      <c r="A440" s="83" t="s">
        <v>8973</v>
      </c>
      <c r="B440" s="64" t="s">
        <v>8974</v>
      </c>
      <c r="C440" s="64" t="s">
        <v>8975</v>
      </c>
      <c r="D440" s="9" t="s">
        <v>8976</v>
      </c>
    </row>
    <row r="441" spans="1:4" ht="14.25">
      <c r="A441" s="105" t="s">
        <v>6807</v>
      </c>
      <c r="B441" s="104" t="s">
        <v>8417</v>
      </c>
      <c r="C441" s="105" t="s">
        <v>47</v>
      </c>
      <c r="D441" s="9" t="s">
        <v>6808</v>
      </c>
    </row>
    <row r="442" spans="1:4">
      <c r="A442" s="16" t="s">
        <v>1803</v>
      </c>
      <c r="B442" s="15" t="s">
        <v>1804</v>
      </c>
      <c r="C442" s="16" t="s">
        <v>1621</v>
      </c>
      <c r="D442" s="9" t="s">
        <v>493</v>
      </c>
    </row>
    <row r="443" spans="1:4" ht="14.25">
      <c r="A443" s="60" t="s">
        <v>4964</v>
      </c>
      <c r="B443" s="60" t="s">
        <v>7738</v>
      </c>
      <c r="C443" s="60" t="s">
        <v>47</v>
      </c>
      <c r="D443" s="9" t="s">
        <v>493</v>
      </c>
    </row>
    <row r="444" spans="1:4">
      <c r="A444" s="25" t="s">
        <v>3387</v>
      </c>
      <c r="B444" s="24" t="s">
        <v>3388</v>
      </c>
      <c r="C444" s="25" t="s">
        <v>281</v>
      </c>
      <c r="D444" s="9" t="s">
        <v>3389</v>
      </c>
    </row>
    <row r="445" spans="1:4">
      <c r="A445" s="25" t="s">
        <v>3387</v>
      </c>
      <c r="B445" s="24" t="s">
        <v>3611</v>
      </c>
      <c r="C445" s="25" t="s">
        <v>281</v>
      </c>
      <c r="D445" s="9" t="s">
        <v>3389</v>
      </c>
    </row>
    <row r="446" spans="1:4" ht="14.25">
      <c r="A446" s="76" t="s">
        <v>3387</v>
      </c>
      <c r="B446" s="29" t="s">
        <v>8876</v>
      </c>
      <c r="C446" s="29" t="s">
        <v>281</v>
      </c>
      <c r="D446" s="9" t="s">
        <v>3389</v>
      </c>
    </row>
    <row r="447" spans="1:4" ht="14.25">
      <c r="A447" s="76" t="s">
        <v>6575</v>
      </c>
      <c r="B447" s="89" t="s">
        <v>8249</v>
      </c>
      <c r="C447" s="89" t="s">
        <v>1644</v>
      </c>
      <c r="D447" s="9" t="s">
        <v>6576</v>
      </c>
    </row>
    <row r="448" spans="1:4" ht="14.25">
      <c r="A448" s="76" t="s">
        <v>6607</v>
      </c>
      <c r="B448" s="89" t="s">
        <v>8272</v>
      </c>
      <c r="C448" s="89" t="s">
        <v>368</v>
      </c>
      <c r="D448" s="9" t="s">
        <v>6608</v>
      </c>
    </row>
    <row r="449" spans="1:4">
      <c r="A449" s="23" t="s">
        <v>4164</v>
      </c>
      <c r="B449" s="32" t="s">
        <v>4165</v>
      </c>
      <c r="C449" s="23" t="s">
        <v>4164</v>
      </c>
      <c r="D449" s="9" t="s">
        <v>3652</v>
      </c>
    </row>
    <row r="450" spans="1:4">
      <c r="A450" s="25" t="s">
        <v>3403</v>
      </c>
      <c r="B450" s="24" t="s">
        <v>3404</v>
      </c>
      <c r="C450" s="25" t="s">
        <v>47</v>
      </c>
      <c r="D450" s="9" t="s">
        <v>2438</v>
      </c>
    </row>
    <row r="451" spans="1:4">
      <c r="A451" s="18" t="s">
        <v>7466</v>
      </c>
      <c r="B451" s="17" t="s">
        <v>7467</v>
      </c>
      <c r="C451" s="18" t="s">
        <v>47</v>
      </c>
      <c r="D451" s="9" t="s">
        <v>7468</v>
      </c>
    </row>
    <row r="452" spans="1:4">
      <c r="A452" s="25" t="s">
        <v>1697</v>
      </c>
      <c r="B452" s="24" t="s">
        <v>1698</v>
      </c>
      <c r="C452" s="25" t="s">
        <v>1699</v>
      </c>
      <c r="D452" s="9" t="s">
        <v>1700</v>
      </c>
    </row>
    <row r="453" spans="1:4">
      <c r="A453" s="197" t="s">
        <v>6441</v>
      </c>
      <c r="B453" s="29" t="s">
        <v>6442</v>
      </c>
      <c r="C453" s="88" t="s">
        <v>281</v>
      </c>
      <c r="D453" s="9" t="s">
        <v>1720</v>
      </c>
    </row>
    <row r="454" spans="1:4">
      <c r="A454" s="197" t="s">
        <v>6441</v>
      </c>
      <c r="B454" s="88" t="s">
        <v>6537</v>
      </c>
      <c r="C454" s="88" t="s">
        <v>784</v>
      </c>
      <c r="D454" s="9" t="s">
        <v>1720</v>
      </c>
    </row>
    <row r="455" spans="1:4">
      <c r="A455" s="197" t="s">
        <v>6455</v>
      </c>
      <c r="B455" s="88" t="s">
        <v>6456</v>
      </c>
      <c r="C455" s="88" t="s">
        <v>950</v>
      </c>
      <c r="D455" s="9" t="s">
        <v>6457</v>
      </c>
    </row>
    <row r="456" spans="1:4">
      <c r="A456" s="16" t="s">
        <v>7180</v>
      </c>
      <c r="B456" s="15" t="s">
        <v>7181</v>
      </c>
      <c r="C456" s="16" t="s">
        <v>47</v>
      </c>
      <c r="D456" s="14" t="s">
        <v>7182</v>
      </c>
    </row>
    <row r="457" spans="1:4">
      <c r="A457" s="197" t="s">
        <v>6541</v>
      </c>
      <c r="B457" s="29" t="s">
        <v>6542</v>
      </c>
      <c r="C457" s="88" t="s">
        <v>47</v>
      </c>
      <c r="D457" s="9" t="s">
        <v>6543</v>
      </c>
    </row>
    <row r="458" spans="1:4">
      <c r="A458" s="9" t="s">
        <v>958</v>
      </c>
      <c r="B458" s="8" t="s">
        <v>959</v>
      </c>
      <c r="C458" s="9" t="s">
        <v>960</v>
      </c>
      <c r="D458" s="9" t="s">
        <v>961</v>
      </c>
    </row>
    <row r="459" spans="1:4">
      <c r="A459" s="73" t="s">
        <v>498</v>
      </c>
      <c r="B459" s="73" t="s">
        <v>499</v>
      </c>
      <c r="C459" s="73" t="s">
        <v>38</v>
      </c>
      <c r="D459" s="9" t="s">
        <v>500</v>
      </c>
    </row>
    <row r="460" spans="1:4">
      <c r="A460" s="73" t="s">
        <v>629</v>
      </c>
      <c r="B460" s="73" t="s">
        <v>630</v>
      </c>
      <c r="C460" s="73" t="s">
        <v>631</v>
      </c>
      <c r="D460" s="9" t="s">
        <v>632</v>
      </c>
    </row>
    <row r="461" spans="1:4">
      <c r="A461" s="16" t="s">
        <v>2256</v>
      </c>
      <c r="B461" s="15" t="s">
        <v>2257</v>
      </c>
      <c r="C461" s="16" t="s">
        <v>2258</v>
      </c>
      <c r="D461" s="9" t="s">
        <v>2259</v>
      </c>
    </row>
    <row r="462" spans="1:4" ht="14.25">
      <c r="A462" s="76" t="s">
        <v>2256</v>
      </c>
      <c r="B462" s="89" t="s">
        <v>8275</v>
      </c>
      <c r="C462" s="89" t="s">
        <v>960</v>
      </c>
      <c r="D462" s="9" t="s">
        <v>2259</v>
      </c>
    </row>
    <row r="463" spans="1:4">
      <c r="A463" s="45" t="s">
        <v>2773</v>
      </c>
      <c r="B463" s="44" t="s">
        <v>2774</v>
      </c>
      <c r="C463" s="45" t="s">
        <v>19</v>
      </c>
      <c r="D463" s="9" t="s">
        <v>2775</v>
      </c>
    </row>
    <row r="464" spans="1:4">
      <c r="A464" s="16" t="s">
        <v>1934</v>
      </c>
      <c r="B464" s="15" t="s">
        <v>1935</v>
      </c>
      <c r="C464" s="16" t="s">
        <v>1621</v>
      </c>
      <c r="D464" s="9" t="s">
        <v>1936</v>
      </c>
    </row>
    <row r="465" spans="1:4">
      <c r="A465" s="197" t="s">
        <v>6524</v>
      </c>
      <c r="B465" s="88" t="s">
        <v>6525</v>
      </c>
      <c r="C465" s="88" t="s">
        <v>6526</v>
      </c>
      <c r="D465" s="9" t="s">
        <v>6017</v>
      </c>
    </row>
    <row r="466" spans="1:4">
      <c r="A466" s="73" t="s">
        <v>475</v>
      </c>
      <c r="B466" s="73" t="s">
        <v>476</v>
      </c>
      <c r="C466" s="73" t="s">
        <v>47</v>
      </c>
      <c r="D466" s="9" t="s">
        <v>477</v>
      </c>
    </row>
    <row r="467" spans="1:4">
      <c r="A467" s="16" t="s">
        <v>1652</v>
      </c>
      <c r="B467" s="15" t="s">
        <v>1653</v>
      </c>
      <c r="C467" s="16" t="s">
        <v>47</v>
      </c>
      <c r="D467" s="9" t="s">
        <v>477</v>
      </c>
    </row>
    <row r="468" spans="1:4">
      <c r="A468" s="25" t="s">
        <v>4588</v>
      </c>
      <c r="B468" s="24" t="s">
        <v>4589</v>
      </c>
      <c r="C468" s="24" t="s">
        <v>6</v>
      </c>
      <c r="D468" s="9" t="s">
        <v>4590</v>
      </c>
    </row>
    <row r="469" spans="1:4">
      <c r="A469" s="73" t="s">
        <v>490</v>
      </c>
      <c r="B469" s="73" t="s">
        <v>491</v>
      </c>
      <c r="C469" s="73" t="s">
        <v>492</v>
      </c>
      <c r="D469" s="9" t="s">
        <v>493</v>
      </c>
    </row>
    <row r="470" spans="1:4">
      <c r="A470" s="23" t="s">
        <v>2129</v>
      </c>
      <c r="B470" s="32" t="s">
        <v>2130</v>
      </c>
      <c r="C470" s="23" t="s">
        <v>2131</v>
      </c>
      <c r="D470" s="9" t="s">
        <v>2132</v>
      </c>
    </row>
    <row r="471" spans="1:4">
      <c r="A471" s="16" t="s">
        <v>1901</v>
      </c>
      <c r="B471" s="15" t="s">
        <v>1902</v>
      </c>
      <c r="C471" s="16" t="s">
        <v>1621</v>
      </c>
      <c r="D471" s="9" t="s">
        <v>1903</v>
      </c>
    </row>
    <row r="472" spans="1:4">
      <c r="A472" s="23" t="s">
        <v>4311</v>
      </c>
      <c r="B472" s="32" t="s">
        <v>4312</v>
      </c>
      <c r="C472" s="23" t="s">
        <v>4311</v>
      </c>
      <c r="D472" s="9" t="s">
        <v>4313</v>
      </c>
    </row>
    <row r="473" spans="1:4">
      <c r="A473" s="204" t="s">
        <v>2106</v>
      </c>
      <c r="B473" s="30" t="s">
        <v>2107</v>
      </c>
      <c r="C473" s="16" t="s">
        <v>2108</v>
      </c>
      <c r="D473" s="9" t="s">
        <v>1700</v>
      </c>
    </row>
    <row r="474" spans="1:4" ht="14.25">
      <c r="A474" s="76" t="s">
        <v>5096</v>
      </c>
      <c r="B474" s="29" t="s">
        <v>7816</v>
      </c>
      <c r="C474" s="29" t="s">
        <v>7817</v>
      </c>
      <c r="D474" s="9" t="s">
        <v>5097</v>
      </c>
    </row>
    <row r="475" spans="1:4">
      <c r="A475" s="23" t="s">
        <v>4426</v>
      </c>
      <c r="B475" s="32" t="s">
        <v>4427</v>
      </c>
      <c r="C475" s="23" t="s">
        <v>3600</v>
      </c>
      <c r="D475" s="9" t="s">
        <v>4428</v>
      </c>
    </row>
    <row r="476" spans="1:4">
      <c r="A476" s="198" t="s">
        <v>3999</v>
      </c>
      <c r="B476" s="51" t="s">
        <v>4000</v>
      </c>
      <c r="C476" s="51" t="s">
        <v>1637</v>
      </c>
      <c r="D476" s="9" t="s">
        <v>4001</v>
      </c>
    </row>
    <row r="477" spans="1:4">
      <c r="A477" s="70" t="s">
        <v>6346</v>
      </c>
      <c r="B477" s="85" t="s">
        <v>6347</v>
      </c>
      <c r="C477" s="70" t="s">
        <v>368</v>
      </c>
      <c r="D477" s="9" t="s">
        <v>4001</v>
      </c>
    </row>
    <row r="478" spans="1:4">
      <c r="A478" s="25" t="s">
        <v>3321</v>
      </c>
      <c r="B478" s="24" t="s">
        <v>3322</v>
      </c>
      <c r="C478" s="25" t="s">
        <v>47</v>
      </c>
      <c r="D478" s="9" t="s">
        <v>3323</v>
      </c>
    </row>
    <row r="479" spans="1:4">
      <c r="A479" s="23" t="s">
        <v>4294</v>
      </c>
      <c r="B479" s="32" t="s">
        <v>4295</v>
      </c>
      <c r="C479" s="23" t="s">
        <v>4296</v>
      </c>
      <c r="D479" s="9" t="s">
        <v>4297</v>
      </c>
    </row>
    <row r="480" spans="1:4">
      <c r="A480" s="25" t="s">
        <v>3333</v>
      </c>
      <c r="B480" s="24" t="s">
        <v>3334</v>
      </c>
      <c r="C480" s="25" t="s">
        <v>1384</v>
      </c>
      <c r="D480" s="9" t="s">
        <v>3335</v>
      </c>
    </row>
    <row r="481" spans="1:4" ht="14.25">
      <c r="A481" s="83" t="s">
        <v>7386</v>
      </c>
      <c r="B481" s="64" t="s">
        <v>7387</v>
      </c>
      <c r="C481" s="64" t="s">
        <v>7996</v>
      </c>
      <c r="D481" s="9" t="s">
        <v>7388</v>
      </c>
    </row>
    <row r="482" spans="1:4">
      <c r="A482" s="25" t="s">
        <v>4541</v>
      </c>
      <c r="B482" s="24" t="s">
        <v>4542</v>
      </c>
      <c r="C482" s="24" t="s">
        <v>47</v>
      </c>
      <c r="D482" s="9" t="s">
        <v>4543</v>
      </c>
    </row>
    <row r="483" spans="1:4">
      <c r="A483" s="23" t="s">
        <v>2415</v>
      </c>
      <c r="B483" s="32" t="s">
        <v>2416</v>
      </c>
      <c r="C483" s="23" t="s">
        <v>2417</v>
      </c>
      <c r="D483" s="9" t="s">
        <v>2418</v>
      </c>
    </row>
    <row r="484" spans="1:4">
      <c r="A484" s="25" t="s">
        <v>3623</v>
      </c>
      <c r="B484" s="24" t="s">
        <v>3624</v>
      </c>
      <c r="C484" s="25" t="s">
        <v>281</v>
      </c>
      <c r="D484" s="9" t="s">
        <v>3625</v>
      </c>
    </row>
    <row r="485" spans="1:4" ht="14.25">
      <c r="A485" s="76" t="s">
        <v>7311</v>
      </c>
      <c r="B485" s="29" t="s">
        <v>8899</v>
      </c>
      <c r="C485" s="29" t="s">
        <v>47</v>
      </c>
      <c r="D485" s="9" t="s">
        <v>7312</v>
      </c>
    </row>
    <row r="486" spans="1:4">
      <c r="A486" s="16" t="s">
        <v>2201</v>
      </c>
      <c r="B486" s="15" t="s">
        <v>2202</v>
      </c>
      <c r="C486" s="16" t="s">
        <v>1621</v>
      </c>
      <c r="D486" s="9" t="s">
        <v>2203</v>
      </c>
    </row>
    <row r="487" spans="1:4">
      <c r="A487" s="76" t="s">
        <v>6563</v>
      </c>
      <c r="B487" s="29" t="s">
        <v>6564</v>
      </c>
      <c r="C487" s="88" t="s">
        <v>2646</v>
      </c>
      <c r="D487" s="9" t="s">
        <v>6017</v>
      </c>
    </row>
    <row r="488" spans="1:4">
      <c r="A488" s="197" t="s">
        <v>6487</v>
      </c>
      <c r="B488" s="88" t="s">
        <v>6488</v>
      </c>
      <c r="C488" s="88" t="s">
        <v>368</v>
      </c>
      <c r="D488" s="9" t="s">
        <v>3698</v>
      </c>
    </row>
    <row r="489" spans="1:4">
      <c r="A489" s="12" t="s">
        <v>7457</v>
      </c>
      <c r="B489" s="11" t="s">
        <v>7458</v>
      </c>
      <c r="C489" s="12" t="s">
        <v>47</v>
      </c>
      <c r="D489" s="9" t="s">
        <v>1419</v>
      </c>
    </row>
    <row r="490" spans="1:4">
      <c r="A490" s="18" t="s">
        <v>7457</v>
      </c>
      <c r="B490" s="17" t="s">
        <v>7478</v>
      </c>
      <c r="C490" s="18" t="s">
        <v>47</v>
      </c>
      <c r="D490" s="9" t="s">
        <v>7479</v>
      </c>
    </row>
    <row r="491" spans="1:4">
      <c r="A491" s="23" t="s">
        <v>2436</v>
      </c>
      <c r="B491" s="32" t="s">
        <v>2437</v>
      </c>
      <c r="C491" s="23" t="s">
        <v>1621</v>
      </c>
      <c r="D491" s="9" t="s">
        <v>2438</v>
      </c>
    </row>
    <row r="492" spans="1:4">
      <c r="A492" s="76" t="s">
        <v>7309</v>
      </c>
      <c r="B492" s="29" t="s">
        <v>7310</v>
      </c>
      <c r="C492" s="29" t="s">
        <v>7296</v>
      </c>
      <c r="D492" s="9" t="s">
        <v>493</v>
      </c>
    </row>
    <row r="493" spans="1:4" ht="14.25">
      <c r="A493" s="76" t="s">
        <v>6641</v>
      </c>
      <c r="B493" s="89" t="s">
        <v>8303</v>
      </c>
      <c r="C493" s="89" t="s">
        <v>281</v>
      </c>
      <c r="D493" s="9" t="s">
        <v>1720</v>
      </c>
    </row>
    <row r="494" spans="1:4" ht="14.25">
      <c r="A494" s="83" t="s">
        <v>8950</v>
      </c>
      <c r="B494" s="64" t="s">
        <v>8951</v>
      </c>
      <c r="C494" s="64" t="s">
        <v>8952</v>
      </c>
      <c r="D494" s="9" t="s">
        <v>8953</v>
      </c>
    </row>
    <row r="495" spans="1:4">
      <c r="A495" s="197" t="s">
        <v>6549</v>
      </c>
      <c r="B495" s="88" t="s">
        <v>6550</v>
      </c>
      <c r="C495" s="88" t="s">
        <v>47</v>
      </c>
      <c r="D495" s="9" t="s">
        <v>6551</v>
      </c>
    </row>
    <row r="496" spans="1:4">
      <c r="A496" s="23" t="s">
        <v>4402</v>
      </c>
      <c r="B496" s="32" t="s">
        <v>4403</v>
      </c>
      <c r="C496" s="23" t="s">
        <v>4402</v>
      </c>
      <c r="D496" s="9" t="s">
        <v>3675</v>
      </c>
    </row>
    <row r="497" spans="1:4" ht="14.25">
      <c r="A497" s="76" t="s">
        <v>4402</v>
      </c>
      <c r="B497" s="29" t="s">
        <v>7867</v>
      </c>
      <c r="C497" s="29" t="s">
        <v>47</v>
      </c>
      <c r="D497" s="9" t="s">
        <v>5203</v>
      </c>
    </row>
    <row r="498" spans="1:4" ht="14.25">
      <c r="A498" s="76" t="s">
        <v>6150</v>
      </c>
      <c r="B498" s="76" t="s">
        <v>8176</v>
      </c>
      <c r="C498" s="76" t="s">
        <v>6151</v>
      </c>
      <c r="D498" s="9" t="s">
        <v>6152</v>
      </c>
    </row>
    <row r="499" spans="1:4">
      <c r="A499" s="9" t="s">
        <v>77</v>
      </c>
      <c r="B499" s="8" t="s">
        <v>78</v>
      </c>
      <c r="C499" s="9" t="s">
        <v>937</v>
      </c>
      <c r="D499" s="9" t="s">
        <v>938</v>
      </c>
    </row>
    <row r="500" spans="1:4">
      <c r="A500" s="9" t="s">
        <v>77</v>
      </c>
      <c r="B500" s="8" t="s">
        <v>1266</v>
      </c>
      <c r="C500" s="9" t="s">
        <v>937</v>
      </c>
      <c r="D500" s="9" t="s">
        <v>938</v>
      </c>
    </row>
    <row r="501" spans="1:4">
      <c r="A501" s="45" t="s">
        <v>77</v>
      </c>
      <c r="B501" s="44" t="s">
        <v>78</v>
      </c>
      <c r="C501" s="45" t="s">
        <v>937</v>
      </c>
      <c r="D501" s="9" t="s">
        <v>2779</v>
      </c>
    </row>
    <row r="502" spans="1:4">
      <c r="A502" s="25" t="s">
        <v>77</v>
      </c>
      <c r="B502" s="24" t="s">
        <v>78</v>
      </c>
      <c r="C502" s="24" t="s">
        <v>4485</v>
      </c>
      <c r="D502" s="9" t="s">
        <v>938</v>
      </c>
    </row>
    <row r="503" spans="1:4">
      <c r="A503" s="25" t="s">
        <v>77</v>
      </c>
      <c r="B503" s="24" t="s">
        <v>78</v>
      </c>
      <c r="C503" s="24" t="s">
        <v>4670</v>
      </c>
      <c r="D503" s="9" t="s">
        <v>938</v>
      </c>
    </row>
    <row r="504" spans="1:4">
      <c r="A504" s="60" t="s">
        <v>77</v>
      </c>
      <c r="B504" s="60" t="s">
        <v>78</v>
      </c>
      <c r="C504" s="60" t="s">
        <v>937</v>
      </c>
      <c r="D504" s="9" t="s">
        <v>938</v>
      </c>
    </row>
    <row r="505" spans="1:4">
      <c r="A505" s="23" t="s">
        <v>77</v>
      </c>
      <c r="B505" s="23" t="s">
        <v>78</v>
      </c>
      <c r="C505" s="23" t="s">
        <v>937</v>
      </c>
      <c r="D505" s="9" t="s">
        <v>938</v>
      </c>
    </row>
    <row r="506" spans="1:4">
      <c r="A506" s="23" t="s">
        <v>77</v>
      </c>
      <c r="B506" s="23" t="s">
        <v>5700</v>
      </c>
      <c r="C506" s="23" t="s">
        <v>47</v>
      </c>
      <c r="D506" s="9" t="s">
        <v>5701</v>
      </c>
    </row>
    <row r="507" spans="1:4">
      <c r="A507" s="73" t="s">
        <v>77</v>
      </c>
      <c r="B507" s="73" t="s">
        <v>78</v>
      </c>
      <c r="C507" s="73" t="s">
        <v>79</v>
      </c>
      <c r="D507" s="9" t="s">
        <v>80</v>
      </c>
    </row>
    <row r="508" spans="1:4">
      <c r="A508" s="43" t="s">
        <v>2938</v>
      </c>
      <c r="B508" s="42" t="s">
        <v>2939</v>
      </c>
      <c r="C508" s="43" t="s">
        <v>2890</v>
      </c>
      <c r="D508" s="9" t="s">
        <v>2940</v>
      </c>
    </row>
    <row r="509" spans="1:4">
      <c r="A509" s="25" t="s">
        <v>3211</v>
      </c>
      <c r="B509" s="24" t="s">
        <v>3212</v>
      </c>
      <c r="C509" s="25" t="s">
        <v>3213</v>
      </c>
      <c r="D509" s="9" t="s">
        <v>3214</v>
      </c>
    </row>
    <row r="510" spans="1:4">
      <c r="A510" s="70" t="s">
        <v>6284</v>
      </c>
      <c r="B510" s="85" t="s">
        <v>840</v>
      </c>
      <c r="C510" s="70" t="s">
        <v>5892</v>
      </c>
      <c r="D510" s="9" t="s">
        <v>6285</v>
      </c>
    </row>
    <row r="511" spans="1:4">
      <c r="A511" s="205" t="s">
        <v>2095</v>
      </c>
      <c r="B511" s="30" t="s">
        <v>2096</v>
      </c>
      <c r="C511" s="16" t="s">
        <v>2097</v>
      </c>
      <c r="D511" s="9" t="s">
        <v>2098</v>
      </c>
    </row>
    <row r="512" spans="1:4">
      <c r="A512" s="70" t="s">
        <v>6300</v>
      </c>
      <c r="B512" s="85" t="s">
        <v>88</v>
      </c>
      <c r="C512" s="70" t="s">
        <v>6213</v>
      </c>
      <c r="D512" s="9" t="s">
        <v>6301</v>
      </c>
    </row>
    <row r="513" spans="1:4">
      <c r="A513" s="105" t="s">
        <v>6793</v>
      </c>
      <c r="B513" s="104" t="s">
        <v>6794</v>
      </c>
      <c r="C513" s="105" t="s">
        <v>6795</v>
      </c>
      <c r="D513" s="9" t="s">
        <v>6796</v>
      </c>
    </row>
    <row r="514" spans="1:4" ht="14.25">
      <c r="A514" s="60" t="s">
        <v>5013</v>
      </c>
      <c r="B514" s="60" t="s">
        <v>7768</v>
      </c>
      <c r="C514" s="60" t="s">
        <v>5013</v>
      </c>
      <c r="D514" s="9" t="s">
        <v>5014</v>
      </c>
    </row>
    <row r="515" spans="1:4" ht="14.25">
      <c r="A515" s="76" t="s">
        <v>6040</v>
      </c>
      <c r="B515" s="76" t="s">
        <v>8200</v>
      </c>
      <c r="C515" s="76" t="s">
        <v>6040</v>
      </c>
      <c r="D515" s="9" t="s">
        <v>1418</v>
      </c>
    </row>
    <row r="516" spans="1:4">
      <c r="A516" s="25" t="s">
        <v>2607</v>
      </c>
      <c r="B516" s="15" t="s">
        <v>502</v>
      </c>
      <c r="C516" s="16" t="s">
        <v>1621</v>
      </c>
      <c r="D516" s="9" t="s">
        <v>503</v>
      </c>
    </row>
    <row r="517" spans="1:4">
      <c r="A517" s="9" t="s">
        <v>1050</v>
      </c>
      <c r="B517" s="8" t="s">
        <v>502</v>
      </c>
      <c r="C517" s="9" t="s">
        <v>47</v>
      </c>
      <c r="D517" s="9" t="s">
        <v>503</v>
      </c>
    </row>
    <row r="518" spans="1:4">
      <c r="A518" s="25" t="s">
        <v>3714</v>
      </c>
      <c r="B518" s="24" t="s">
        <v>1924</v>
      </c>
      <c r="C518" s="25" t="s">
        <v>3715</v>
      </c>
      <c r="D518" s="9" t="s">
        <v>3716</v>
      </c>
    </row>
    <row r="519" spans="1:4" ht="14.25">
      <c r="A519" s="76" t="s">
        <v>3714</v>
      </c>
      <c r="B519" s="29" t="s">
        <v>8908</v>
      </c>
      <c r="C519" s="29" t="s">
        <v>368</v>
      </c>
      <c r="D519" s="9" t="s">
        <v>3716</v>
      </c>
    </row>
    <row r="520" spans="1:4" ht="14.25">
      <c r="A520" s="25" t="s">
        <v>5298</v>
      </c>
      <c r="B520" s="24" t="s">
        <v>7895</v>
      </c>
      <c r="C520" s="24" t="s">
        <v>5299</v>
      </c>
      <c r="D520" s="9">
        <v>17785106196</v>
      </c>
    </row>
    <row r="521" spans="1:4">
      <c r="A521" s="100" t="s">
        <v>5298</v>
      </c>
      <c r="B521" s="101" t="s">
        <v>6921</v>
      </c>
      <c r="C521" s="100" t="s">
        <v>6922</v>
      </c>
      <c r="D521" s="100" t="s">
        <v>6923</v>
      </c>
    </row>
    <row r="522" spans="1:4">
      <c r="A522" s="76" t="s">
        <v>5195</v>
      </c>
      <c r="B522" s="29" t="s">
        <v>5196</v>
      </c>
      <c r="C522" s="29" t="s">
        <v>5197</v>
      </c>
      <c r="D522" s="9" t="s">
        <v>5198</v>
      </c>
    </row>
    <row r="523" spans="1:4">
      <c r="A523" s="25" t="s">
        <v>5195</v>
      </c>
      <c r="B523" s="24" t="s">
        <v>5261</v>
      </c>
      <c r="C523" s="24" t="s">
        <v>5262</v>
      </c>
      <c r="D523" s="9" t="s">
        <v>5263</v>
      </c>
    </row>
    <row r="524" spans="1:4">
      <c r="A524" s="112" t="s">
        <v>8453</v>
      </c>
      <c r="B524" s="39" t="s">
        <v>8454</v>
      </c>
      <c r="C524" s="112" t="s">
        <v>5498</v>
      </c>
      <c r="D524" s="113" t="s">
        <v>6971</v>
      </c>
    </row>
    <row r="525" spans="1:4">
      <c r="A525" s="76" t="s">
        <v>5176</v>
      </c>
      <c r="B525" s="29" t="s">
        <v>5177</v>
      </c>
      <c r="C525" s="29" t="s">
        <v>5178</v>
      </c>
      <c r="D525" s="9" t="s">
        <v>5179</v>
      </c>
    </row>
    <row r="526" spans="1:4">
      <c r="A526" s="20" t="s">
        <v>180</v>
      </c>
      <c r="B526" s="19" t="s">
        <v>1606</v>
      </c>
      <c r="C526" s="20" t="s">
        <v>1607</v>
      </c>
      <c r="D526" s="9" t="s">
        <v>1608</v>
      </c>
    </row>
    <row r="527" spans="1:4">
      <c r="A527" s="43" t="s">
        <v>180</v>
      </c>
      <c r="B527" s="42" t="s">
        <v>2647</v>
      </c>
      <c r="C527" s="43" t="s">
        <v>19</v>
      </c>
      <c r="D527" s="9" t="s">
        <v>718</v>
      </c>
    </row>
    <row r="528" spans="1:4">
      <c r="A528" s="23" t="s">
        <v>180</v>
      </c>
      <c r="B528" s="32" t="s">
        <v>4172</v>
      </c>
      <c r="C528" s="23" t="s">
        <v>1607</v>
      </c>
      <c r="D528" s="9">
        <v>33223428</v>
      </c>
    </row>
    <row r="529" spans="1:4">
      <c r="A529" s="23" t="s">
        <v>180</v>
      </c>
      <c r="B529" s="32" t="s">
        <v>2647</v>
      </c>
      <c r="C529" s="23" t="s">
        <v>1607</v>
      </c>
      <c r="D529" s="9" t="s">
        <v>182</v>
      </c>
    </row>
    <row r="530" spans="1:4">
      <c r="A530" s="25" t="s">
        <v>180</v>
      </c>
      <c r="B530" s="25" t="s">
        <v>4787</v>
      </c>
      <c r="C530" s="25" t="s">
        <v>180</v>
      </c>
      <c r="D530" s="9" t="s">
        <v>182</v>
      </c>
    </row>
    <row r="531" spans="1:4">
      <c r="A531" s="43" t="s">
        <v>180</v>
      </c>
      <c r="B531" s="43" t="s">
        <v>2647</v>
      </c>
      <c r="C531" s="43" t="s">
        <v>4871</v>
      </c>
      <c r="D531" s="9" t="s">
        <v>182</v>
      </c>
    </row>
    <row r="532" spans="1:4">
      <c r="A532" s="23" t="s">
        <v>180</v>
      </c>
      <c r="B532" s="23" t="s">
        <v>5666</v>
      </c>
      <c r="C532" s="23" t="s">
        <v>5667</v>
      </c>
      <c r="D532" s="9" t="s">
        <v>182</v>
      </c>
    </row>
    <row r="533" spans="1:4">
      <c r="A533" s="73" t="s">
        <v>180</v>
      </c>
      <c r="B533" s="73" t="s">
        <v>181</v>
      </c>
      <c r="C533" s="73" t="s">
        <v>47</v>
      </c>
      <c r="D533" s="9" t="s">
        <v>182</v>
      </c>
    </row>
    <row r="534" spans="1:4">
      <c r="A534" s="73" t="s">
        <v>180</v>
      </c>
      <c r="B534" s="73" t="s">
        <v>7991</v>
      </c>
      <c r="C534" s="73" t="s">
        <v>47</v>
      </c>
      <c r="D534" s="9" t="s">
        <v>718</v>
      </c>
    </row>
    <row r="535" spans="1:4">
      <c r="A535" s="121" t="s">
        <v>8489</v>
      </c>
      <c r="B535" s="120" t="s">
        <v>8490</v>
      </c>
      <c r="C535" s="121" t="s">
        <v>7628</v>
      </c>
      <c r="D535" s="122" t="s">
        <v>8491</v>
      </c>
    </row>
    <row r="536" spans="1:4">
      <c r="A536" s="25" t="s">
        <v>3780</v>
      </c>
      <c r="B536" s="24" t="s">
        <v>3781</v>
      </c>
      <c r="C536" s="25" t="s">
        <v>3782</v>
      </c>
      <c r="D536" s="9" t="s">
        <v>3783</v>
      </c>
    </row>
    <row r="537" spans="1:4" ht="14.25">
      <c r="A537" s="76" t="s">
        <v>6257</v>
      </c>
      <c r="B537" s="76" t="s">
        <v>8237</v>
      </c>
      <c r="C537" s="76" t="s">
        <v>47</v>
      </c>
      <c r="D537" s="9" t="s">
        <v>6258</v>
      </c>
    </row>
    <row r="538" spans="1:4">
      <c r="A538" s="16" t="s">
        <v>1819</v>
      </c>
      <c r="B538" s="15" t="s">
        <v>1820</v>
      </c>
      <c r="C538" s="16" t="s">
        <v>1621</v>
      </c>
      <c r="D538" s="9" t="s">
        <v>1821</v>
      </c>
    </row>
    <row r="539" spans="1:4">
      <c r="A539" s="25" t="s">
        <v>1819</v>
      </c>
      <c r="B539" s="24" t="s">
        <v>3395</v>
      </c>
      <c r="C539" s="25" t="s">
        <v>47</v>
      </c>
      <c r="D539" s="9" t="s">
        <v>3396</v>
      </c>
    </row>
    <row r="540" spans="1:4">
      <c r="A540" s="76" t="s">
        <v>7273</v>
      </c>
      <c r="B540" s="29" t="s">
        <v>7274</v>
      </c>
      <c r="C540" s="29" t="s">
        <v>7275</v>
      </c>
      <c r="D540" s="9" t="s">
        <v>1821</v>
      </c>
    </row>
    <row r="541" spans="1:4">
      <c r="A541" s="70" t="s">
        <v>3807</v>
      </c>
      <c r="B541" s="85" t="s">
        <v>6401</v>
      </c>
      <c r="C541" s="70" t="s">
        <v>368</v>
      </c>
      <c r="D541" s="9" t="s">
        <v>3396</v>
      </c>
    </row>
    <row r="542" spans="1:4">
      <c r="A542" s="16" t="s">
        <v>3806</v>
      </c>
      <c r="B542" s="15" t="s">
        <v>3807</v>
      </c>
      <c r="C542" s="16" t="s">
        <v>960</v>
      </c>
      <c r="D542" s="9" t="s">
        <v>3396</v>
      </c>
    </row>
    <row r="543" spans="1:4">
      <c r="A543" s="9" t="s">
        <v>928</v>
      </c>
      <c r="B543" s="8" t="s">
        <v>929</v>
      </c>
      <c r="C543" s="9" t="s">
        <v>6</v>
      </c>
      <c r="D543" s="9" t="s">
        <v>511</v>
      </c>
    </row>
    <row r="544" spans="1:4">
      <c r="A544" s="9" t="s">
        <v>928</v>
      </c>
      <c r="B544" s="8" t="s">
        <v>1406</v>
      </c>
      <c r="C544" s="9" t="s">
        <v>47</v>
      </c>
      <c r="D544" s="9" t="s">
        <v>1407</v>
      </c>
    </row>
    <row r="545" spans="1:4">
      <c r="A545" s="25" t="s">
        <v>928</v>
      </c>
      <c r="B545" s="24" t="s">
        <v>3498</v>
      </c>
      <c r="C545" s="25" t="s">
        <v>47</v>
      </c>
      <c r="D545" s="9" t="s">
        <v>3499</v>
      </c>
    </row>
    <row r="546" spans="1:4">
      <c r="A546" s="206" t="s">
        <v>928</v>
      </c>
      <c r="B546" s="52" t="s">
        <v>4125</v>
      </c>
      <c r="C546" s="52" t="s">
        <v>4126</v>
      </c>
      <c r="D546" s="9" t="s">
        <v>4127</v>
      </c>
    </row>
    <row r="547" spans="1:4">
      <c r="A547" s="25" t="s">
        <v>928</v>
      </c>
      <c r="B547" s="24" t="s">
        <v>4625</v>
      </c>
      <c r="C547" s="24" t="s">
        <v>47</v>
      </c>
      <c r="D547" s="9" t="s">
        <v>4626</v>
      </c>
    </row>
    <row r="548" spans="1:4">
      <c r="A548" s="43" t="s">
        <v>928</v>
      </c>
      <c r="B548" s="43" t="s">
        <v>928</v>
      </c>
      <c r="C548" s="43" t="s">
        <v>928</v>
      </c>
      <c r="D548" s="9" t="s">
        <v>4859</v>
      </c>
    </row>
    <row r="549" spans="1:4">
      <c r="A549" s="76" t="s">
        <v>928</v>
      </c>
      <c r="B549" s="76" t="s">
        <v>929</v>
      </c>
      <c r="C549" s="76" t="s">
        <v>6</v>
      </c>
      <c r="D549" s="9" t="s">
        <v>511</v>
      </c>
    </row>
    <row r="550" spans="1:4">
      <c r="A550" s="76" t="s">
        <v>928</v>
      </c>
      <c r="B550" s="29" t="s">
        <v>929</v>
      </c>
      <c r="C550" s="29" t="s">
        <v>6</v>
      </c>
      <c r="D550" s="9" t="s">
        <v>511</v>
      </c>
    </row>
    <row r="551" spans="1:4">
      <c r="A551" s="23" t="s">
        <v>4326</v>
      </c>
      <c r="B551" s="32" t="s">
        <v>1406</v>
      </c>
      <c r="C551" s="23" t="s">
        <v>47</v>
      </c>
      <c r="D551" s="9" t="s">
        <v>1407</v>
      </c>
    </row>
    <row r="552" spans="1:4">
      <c r="A552" s="76" t="s">
        <v>6049</v>
      </c>
      <c r="B552" s="76" t="s">
        <v>6050</v>
      </c>
      <c r="C552" s="76" t="s">
        <v>6051</v>
      </c>
      <c r="D552" s="9" t="s">
        <v>6052</v>
      </c>
    </row>
    <row r="553" spans="1:4" ht="14.25">
      <c r="A553" s="83" t="s">
        <v>9061</v>
      </c>
      <c r="B553" s="64" t="s">
        <v>9062</v>
      </c>
      <c r="C553" s="64" t="s">
        <v>9061</v>
      </c>
      <c r="D553" s="9" t="s">
        <v>9063</v>
      </c>
    </row>
    <row r="554" spans="1:4">
      <c r="A554" s="73" t="s">
        <v>508</v>
      </c>
      <c r="B554" s="73" t="s">
        <v>509</v>
      </c>
      <c r="C554" s="73" t="s">
        <v>510</v>
      </c>
      <c r="D554" s="9" t="s">
        <v>511</v>
      </c>
    </row>
    <row r="555" spans="1:4">
      <c r="A555" s="23" t="s">
        <v>2120</v>
      </c>
      <c r="B555" s="32" t="s">
        <v>929</v>
      </c>
      <c r="C555" s="23" t="s">
        <v>1621</v>
      </c>
      <c r="D555" s="9" t="s">
        <v>2121</v>
      </c>
    </row>
    <row r="556" spans="1:4">
      <c r="A556" s="197" t="s">
        <v>6458</v>
      </c>
      <c r="B556" s="88" t="s">
        <v>6459</v>
      </c>
      <c r="C556" s="88" t="s">
        <v>6460</v>
      </c>
      <c r="D556" s="9" t="s">
        <v>6461</v>
      </c>
    </row>
    <row r="557" spans="1:4">
      <c r="A557" s="198" t="s">
        <v>3934</v>
      </c>
      <c r="B557" s="51" t="s">
        <v>929</v>
      </c>
      <c r="C557" s="51" t="s">
        <v>6</v>
      </c>
      <c r="D557" s="9" t="s">
        <v>511</v>
      </c>
    </row>
    <row r="558" spans="1:4">
      <c r="A558" s="25" t="s">
        <v>3638</v>
      </c>
      <c r="B558" s="24" t="s">
        <v>3639</v>
      </c>
      <c r="C558" s="25" t="s">
        <v>3640</v>
      </c>
      <c r="D558" s="9" t="s">
        <v>3641</v>
      </c>
    </row>
    <row r="559" spans="1:4">
      <c r="A559" s="23" t="s">
        <v>3638</v>
      </c>
      <c r="B559" s="23" t="s">
        <v>3639</v>
      </c>
      <c r="C559" s="23" t="s">
        <v>3640</v>
      </c>
      <c r="D559" s="9" t="s">
        <v>5645</v>
      </c>
    </row>
    <row r="560" spans="1:4">
      <c r="A560" s="121" t="s">
        <v>8463</v>
      </c>
      <c r="B560" s="120" t="s">
        <v>8464</v>
      </c>
      <c r="C560" s="121" t="s">
        <v>8465</v>
      </c>
      <c r="D560" s="122" t="s">
        <v>8466</v>
      </c>
    </row>
    <row r="561" spans="1:4">
      <c r="A561" s="197" t="s">
        <v>6480</v>
      </c>
      <c r="B561" s="29" t="s">
        <v>6481</v>
      </c>
      <c r="C561" s="88" t="s">
        <v>784</v>
      </c>
      <c r="D561" s="9" t="s">
        <v>6482</v>
      </c>
    </row>
    <row r="562" spans="1:4">
      <c r="A562" s="198" t="s">
        <v>7627</v>
      </c>
      <c r="B562" s="51" t="s">
        <v>4103</v>
      </c>
      <c r="C562" s="51" t="s">
        <v>7628</v>
      </c>
      <c r="D562" s="9" t="s">
        <v>7629</v>
      </c>
    </row>
    <row r="563" spans="1:4">
      <c r="A563" s="70" t="s">
        <v>6353</v>
      </c>
      <c r="B563" s="85" t="s">
        <v>6354</v>
      </c>
      <c r="C563" s="70" t="s">
        <v>368</v>
      </c>
      <c r="D563" s="9" t="s">
        <v>4582</v>
      </c>
    </row>
    <row r="564" spans="1:4">
      <c r="A564" s="16" t="s">
        <v>1813</v>
      </c>
      <c r="B564" s="15" t="s">
        <v>1814</v>
      </c>
      <c r="C564" s="16" t="s">
        <v>1621</v>
      </c>
      <c r="D564" s="9" t="s">
        <v>1815</v>
      </c>
    </row>
    <row r="565" spans="1:4">
      <c r="A565" s="25" t="s">
        <v>1813</v>
      </c>
      <c r="B565" s="24" t="s">
        <v>3304</v>
      </c>
      <c r="C565" s="25" t="s">
        <v>47</v>
      </c>
      <c r="D565" s="9" t="s">
        <v>3305</v>
      </c>
    </row>
    <row r="566" spans="1:4">
      <c r="A566" s="60" t="s">
        <v>5074</v>
      </c>
      <c r="B566" s="60" t="s">
        <v>5075</v>
      </c>
      <c r="C566" s="60" t="s">
        <v>1573</v>
      </c>
      <c r="D566" s="9" t="s">
        <v>4582</v>
      </c>
    </row>
    <row r="567" spans="1:4">
      <c r="A567" s="25" t="s">
        <v>4580</v>
      </c>
      <c r="B567" s="24" t="s">
        <v>4581</v>
      </c>
      <c r="C567" s="24" t="s">
        <v>47</v>
      </c>
      <c r="D567" s="9" t="s">
        <v>4582</v>
      </c>
    </row>
    <row r="568" spans="1:4">
      <c r="A568" s="12" t="s">
        <v>1416</v>
      </c>
      <c r="B568" s="11" t="s">
        <v>1417</v>
      </c>
      <c r="C568" s="12" t="s">
        <v>47</v>
      </c>
      <c r="D568" s="9" t="s">
        <v>1418</v>
      </c>
    </row>
    <row r="569" spans="1:4">
      <c r="A569" s="16" t="s">
        <v>1416</v>
      </c>
      <c r="B569" s="15" t="s">
        <v>1671</v>
      </c>
      <c r="C569" s="16" t="s">
        <v>1621</v>
      </c>
      <c r="D569" s="9" t="s">
        <v>1418</v>
      </c>
    </row>
    <row r="570" spans="1:4">
      <c r="A570" s="25" t="s">
        <v>1416</v>
      </c>
      <c r="B570" s="24" t="s">
        <v>3756</v>
      </c>
      <c r="C570" s="25" t="s">
        <v>47</v>
      </c>
      <c r="D570" s="9" t="s">
        <v>1418</v>
      </c>
    </row>
    <row r="571" spans="1:4">
      <c r="A571" s="199" t="s">
        <v>1416</v>
      </c>
      <c r="B571" s="55" t="s">
        <v>1671</v>
      </c>
      <c r="C571" s="55" t="s">
        <v>4092</v>
      </c>
      <c r="D571" s="9" t="s">
        <v>7619</v>
      </c>
    </row>
    <row r="572" spans="1:4" ht="14.25">
      <c r="A572" s="76" t="s">
        <v>1416</v>
      </c>
      <c r="B572" s="76" t="s">
        <v>8108</v>
      </c>
      <c r="C572" s="76" t="s">
        <v>6040</v>
      </c>
      <c r="D572" s="9" t="s">
        <v>1418</v>
      </c>
    </row>
    <row r="573" spans="1:4">
      <c r="A573" s="197" t="s">
        <v>1416</v>
      </c>
      <c r="B573" s="88" t="s">
        <v>6432</v>
      </c>
      <c r="C573" s="88" t="s">
        <v>5013</v>
      </c>
      <c r="D573" s="9" t="s">
        <v>1418</v>
      </c>
    </row>
    <row r="574" spans="1:4">
      <c r="A574" s="73" t="s">
        <v>387</v>
      </c>
      <c r="B574" s="73" t="s">
        <v>388</v>
      </c>
      <c r="C574" s="73" t="s">
        <v>389</v>
      </c>
      <c r="D574" s="9" t="s">
        <v>390</v>
      </c>
    </row>
    <row r="575" spans="1:4">
      <c r="A575" s="9" t="s">
        <v>88</v>
      </c>
      <c r="B575" s="8" t="s">
        <v>1437</v>
      </c>
      <c r="C575" s="9" t="s">
        <v>47</v>
      </c>
      <c r="D575" s="9" t="s">
        <v>90</v>
      </c>
    </row>
    <row r="576" spans="1:4">
      <c r="A576" s="9" t="s">
        <v>88</v>
      </c>
      <c r="B576" s="8" t="s">
        <v>1462</v>
      </c>
      <c r="C576" s="9" t="s">
        <v>47</v>
      </c>
      <c r="D576" s="9" t="s">
        <v>90</v>
      </c>
    </row>
    <row r="577" spans="1:4">
      <c r="A577" s="16" t="s">
        <v>88</v>
      </c>
      <c r="B577" s="15" t="s">
        <v>3846</v>
      </c>
      <c r="C577" s="16" t="s">
        <v>47</v>
      </c>
      <c r="D577" s="9" t="s">
        <v>3847</v>
      </c>
    </row>
    <row r="578" spans="1:4" ht="14.25">
      <c r="A578" s="60" t="s">
        <v>88</v>
      </c>
      <c r="B578" s="60" t="s">
        <v>7811</v>
      </c>
      <c r="C578" s="60" t="s">
        <v>5013</v>
      </c>
      <c r="D578" s="9" t="s">
        <v>5014</v>
      </c>
    </row>
    <row r="579" spans="1:4">
      <c r="A579" s="76" t="s">
        <v>88</v>
      </c>
      <c r="B579" s="29" t="s">
        <v>5117</v>
      </c>
      <c r="C579" s="29" t="s">
        <v>47</v>
      </c>
      <c r="D579" s="9" t="s">
        <v>5118</v>
      </c>
    </row>
    <row r="580" spans="1:4">
      <c r="A580" s="74" t="s">
        <v>88</v>
      </c>
      <c r="B580" s="74" t="s">
        <v>89</v>
      </c>
      <c r="C580" s="74" t="s">
        <v>47</v>
      </c>
      <c r="D580" s="9" t="s">
        <v>90</v>
      </c>
    </row>
    <row r="581" spans="1:4">
      <c r="A581" s="73" t="s">
        <v>88</v>
      </c>
      <c r="B581" s="73" t="s">
        <v>366</v>
      </c>
      <c r="C581" s="73" t="s">
        <v>47</v>
      </c>
      <c r="D581" s="9" t="s">
        <v>90</v>
      </c>
    </row>
    <row r="582" spans="1:4">
      <c r="A582" s="73" t="s">
        <v>88</v>
      </c>
      <c r="B582" s="73" t="s">
        <v>89</v>
      </c>
      <c r="C582" s="73" t="s">
        <v>47</v>
      </c>
      <c r="D582" s="9" t="s">
        <v>90</v>
      </c>
    </row>
    <row r="583" spans="1:4">
      <c r="A583" s="73" t="s">
        <v>88</v>
      </c>
      <c r="B583" s="73" t="s">
        <v>89</v>
      </c>
      <c r="C583" s="73" t="s">
        <v>759</v>
      </c>
      <c r="D583" s="9" t="s">
        <v>760</v>
      </c>
    </row>
    <row r="584" spans="1:4">
      <c r="A584" s="197" t="s">
        <v>88</v>
      </c>
      <c r="B584" s="88" t="s">
        <v>6475</v>
      </c>
      <c r="C584" s="88" t="s">
        <v>5292</v>
      </c>
      <c r="D584" s="9" t="s">
        <v>6476</v>
      </c>
    </row>
    <row r="585" spans="1:4">
      <c r="A585" s="112" t="s">
        <v>88</v>
      </c>
      <c r="B585" s="39" t="s">
        <v>89</v>
      </c>
      <c r="C585" s="112" t="s">
        <v>6940</v>
      </c>
      <c r="D585" s="113" t="s">
        <v>90</v>
      </c>
    </row>
    <row r="586" spans="1:4">
      <c r="A586" s="76" t="s">
        <v>88</v>
      </c>
      <c r="B586" s="29" t="s">
        <v>7252</v>
      </c>
      <c r="C586" s="29" t="s">
        <v>47</v>
      </c>
      <c r="D586" s="9" t="s">
        <v>7253</v>
      </c>
    </row>
    <row r="587" spans="1:4">
      <c r="A587" s="25" t="s">
        <v>501</v>
      </c>
      <c r="B587" s="24" t="s">
        <v>502</v>
      </c>
      <c r="C587" s="25" t="s">
        <v>1696</v>
      </c>
      <c r="D587" s="9" t="s">
        <v>503</v>
      </c>
    </row>
    <row r="588" spans="1:4">
      <c r="A588" s="16" t="s">
        <v>501</v>
      </c>
      <c r="B588" s="15" t="s">
        <v>1924</v>
      </c>
      <c r="C588" s="16" t="s">
        <v>1621</v>
      </c>
      <c r="D588" s="9" t="s">
        <v>1925</v>
      </c>
    </row>
    <row r="589" spans="1:4">
      <c r="A589" s="43" t="s">
        <v>501</v>
      </c>
      <c r="B589" s="43" t="s">
        <v>1924</v>
      </c>
      <c r="C589" s="43" t="s">
        <v>4854</v>
      </c>
      <c r="D589" s="9" t="s">
        <v>503</v>
      </c>
    </row>
    <row r="590" spans="1:4">
      <c r="A590" s="23" t="s">
        <v>501</v>
      </c>
      <c r="B590" s="23" t="s">
        <v>2638</v>
      </c>
      <c r="C590" s="23" t="s">
        <v>501</v>
      </c>
      <c r="D590" s="9" t="s">
        <v>503</v>
      </c>
    </row>
    <row r="591" spans="1:4">
      <c r="A591" s="73" t="s">
        <v>501</v>
      </c>
      <c r="B591" s="73" t="s">
        <v>502</v>
      </c>
      <c r="C591" s="73" t="s">
        <v>47</v>
      </c>
      <c r="D591" s="9" t="s">
        <v>503</v>
      </c>
    </row>
    <row r="592" spans="1:4">
      <c r="A592" s="23" t="s">
        <v>4279</v>
      </c>
      <c r="B592" s="32" t="s">
        <v>1924</v>
      </c>
      <c r="C592" s="23" t="s">
        <v>4280</v>
      </c>
      <c r="D592" s="9" t="s">
        <v>4281</v>
      </c>
    </row>
    <row r="593" spans="1:4">
      <c r="A593" s="197" t="s">
        <v>6450</v>
      </c>
      <c r="B593" s="29" t="s">
        <v>6451</v>
      </c>
      <c r="C593" s="88" t="s">
        <v>5292</v>
      </c>
      <c r="D593" s="9" t="s">
        <v>6452</v>
      </c>
    </row>
    <row r="594" spans="1:4">
      <c r="A594" s="197" t="s">
        <v>6450</v>
      </c>
      <c r="B594" s="88" t="s">
        <v>6451</v>
      </c>
      <c r="C594" s="88" t="s">
        <v>47</v>
      </c>
      <c r="D594" s="9" t="s">
        <v>6452</v>
      </c>
    </row>
    <row r="595" spans="1:4">
      <c r="A595" s="25" t="s">
        <v>4772</v>
      </c>
      <c r="B595" s="25" t="s">
        <v>4773</v>
      </c>
      <c r="C595" s="25" t="s">
        <v>4774</v>
      </c>
      <c r="D595" s="9" t="s">
        <v>4775</v>
      </c>
    </row>
    <row r="596" spans="1:4">
      <c r="A596" s="25" t="s">
        <v>3324</v>
      </c>
      <c r="B596" s="24" t="s">
        <v>3325</v>
      </c>
      <c r="C596" s="25" t="s">
        <v>47</v>
      </c>
      <c r="D596" s="9" t="s">
        <v>3326</v>
      </c>
    </row>
    <row r="597" spans="1:4">
      <c r="A597" s="199" t="s">
        <v>4026</v>
      </c>
      <c r="B597" s="55" t="s">
        <v>4027</v>
      </c>
      <c r="C597" s="55" t="s">
        <v>47</v>
      </c>
      <c r="D597" s="9" t="s">
        <v>4028</v>
      </c>
    </row>
    <row r="598" spans="1:4">
      <c r="A598" s="9" t="s">
        <v>1508</v>
      </c>
      <c r="B598" s="8" t="s">
        <v>1509</v>
      </c>
      <c r="C598" s="9" t="s">
        <v>1510</v>
      </c>
      <c r="D598" s="9" t="s">
        <v>1511</v>
      </c>
    </row>
    <row r="599" spans="1:4">
      <c r="A599" s="25" t="s">
        <v>1508</v>
      </c>
      <c r="B599" s="24" t="s">
        <v>3385</v>
      </c>
      <c r="C599" s="25" t="s">
        <v>38</v>
      </c>
      <c r="D599" s="9" t="s">
        <v>3386</v>
      </c>
    </row>
    <row r="600" spans="1:4">
      <c r="A600" s="25" t="s">
        <v>1508</v>
      </c>
      <c r="B600" s="24" t="s">
        <v>3717</v>
      </c>
      <c r="C600" s="25" t="s">
        <v>1607</v>
      </c>
      <c r="D600" s="9" t="s">
        <v>3718</v>
      </c>
    </row>
    <row r="601" spans="1:4">
      <c r="A601" s="25" t="s">
        <v>1508</v>
      </c>
      <c r="B601" s="24" t="s">
        <v>3769</v>
      </c>
      <c r="C601" s="25" t="s">
        <v>47</v>
      </c>
      <c r="D601" s="9" t="s">
        <v>3770</v>
      </c>
    </row>
    <row r="602" spans="1:4" ht="14.25">
      <c r="A602" s="60" t="s">
        <v>1508</v>
      </c>
      <c r="B602" s="60" t="s">
        <v>7772</v>
      </c>
      <c r="C602" s="60" t="s">
        <v>1607</v>
      </c>
      <c r="D602" s="9" t="s">
        <v>3718</v>
      </c>
    </row>
    <row r="603" spans="1:4" ht="14.25">
      <c r="A603" s="76" t="s">
        <v>1508</v>
      </c>
      <c r="B603" s="29" t="s">
        <v>7849</v>
      </c>
      <c r="C603" s="29" t="s">
        <v>47</v>
      </c>
      <c r="D603" s="9" t="s">
        <v>3770</v>
      </c>
    </row>
    <row r="604" spans="1:4" ht="14.25">
      <c r="A604" s="76" t="s">
        <v>1508</v>
      </c>
      <c r="B604" s="29" t="s">
        <v>7849</v>
      </c>
      <c r="C604" s="29" t="s">
        <v>5348</v>
      </c>
      <c r="D604" s="9" t="s">
        <v>5349</v>
      </c>
    </row>
    <row r="605" spans="1:4">
      <c r="A605" s="23" t="s">
        <v>1508</v>
      </c>
      <c r="B605" s="23" t="s">
        <v>5729</v>
      </c>
      <c r="C605" s="23" t="s">
        <v>47</v>
      </c>
      <c r="D605" s="9" t="s">
        <v>3770</v>
      </c>
    </row>
    <row r="606" spans="1:4" ht="14.25">
      <c r="A606" s="76" t="s">
        <v>1508</v>
      </c>
      <c r="B606" s="76" t="s">
        <v>8202</v>
      </c>
      <c r="C606" s="76" t="s">
        <v>1510</v>
      </c>
      <c r="D606" s="9" t="s">
        <v>3718</v>
      </c>
    </row>
    <row r="607" spans="1:4" ht="14.25">
      <c r="A607" s="200" t="s">
        <v>6879</v>
      </c>
      <c r="B607" s="110" t="s">
        <v>6880</v>
      </c>
      <c r="C607" s="109" t="s">
        <v>47</v>
      </c>
      <c r="D607" s="109" t="s">
        <v>1743</v>
      </c>
    </row>
    <row r="608" spans="1:4">
      <c r="A608" s="25" t="s">
        <v>6850</v>
      </c>
      <c r="B608" s="24" t="s">
        <v>6851</v>
      </c>
      <c r="C608" s="25" t="s">
        <v>368</v>
      </c>
      <c r="D608" s="25" t="s">
        <v>5453</v>
      </c>
    </row>
    <row r="609" spans="1:4">
      <c r="A609" s="23" t="s">
        <v>2164</v>
      </c>
      <c r="B609" s="32" t="s">
        <v>2165</v>
      </c>
      <c r="C609" s="23" t="s">
        <v>1621</v>
      </c>
      <c r="D609" s="9" t="s">
        <v>2166</v>
      </c>
    </row>
    <row r="610" spans="1:4">
      <c r="A610" s="25" t="s">
        <v>5296</v>
      </c>
      <c r="B610" s="24" t="s">
        <v>5296</v>
      </c>
      <c r="C610" s="24" t="s">
        <v>47</v>
      </c>
      <c r="D610" s="9" t="s">
        <v>3764</v>
      </c>
    </row>
    <row r="611" spans="1:4">
      <c r="A611" s="25" t="s">
        <v>1740</v>
      </c>
      <c r="B611" s="24" t="s">
        <v>1741</v>
      </c>
      <c r="C611" s="25" t="s">
        <v>1742</v>
      </c>
      <c r="D611" s="9" t="s">
        <v>1743</v>
      </c>
    </row>
    <row r="612" spans="1:4">
      <c r="A612" s="25" t="s">
        <v>1740</v>
      </c>
      <c r="B612" s="24" t="s">
        <v>3656</v>
      </c>
      <c r="C612" s="25" t="s">
        <v>47</v>
      </c>
      <c r="D612" s="9" t="s">
        <v>1743</v>
      </c>
    </row>
    <row r="613" spans="1:4">
      <c r="A613" s="43" t="s">
        <v>2728</v>
      </c>
      <c r="B613" s="42" t="s">
        <v>2729</v>
      </c>
      <c r="C613" s="43" t="s">
        <v>19</v>
      </c>
      <c r="D613" s="9" t="s">
        <v>2730</v>
      </c>
    </row>
    <row r="614" spans="1:4">
      <c r="A614" s="70" t="s">
        <v>2719</v>
      </c>
      <c r="B614" s="85" t="s">
        <v>2179</v>
      </c>
      <c r="C614" s="70" t="s">
        <v>6310</v>
      </c>
      <c r="D614" s="9" t="s">
        <v>6311</v>
      </c>
    </row>
    <row r="615" spans="1:4">
      <c r="A615" s="23" t="s">
        <v>2179</v>
      </c>
      <c r="B615" s="32" t="s">
        <v>2180</v>
      </c>
      <c r="C615" s="23" t="s">
        <v>1621</v>
      </c>
      <c r="D615" s="9" t="s">
        <v>2181</v>
      </c>
    </row>
    <row r="616" spans="1:4">
      <c r="A616" s="43" t="s">
        <v>2179</v>
      </c>
      <c r="B616" s="42" t="s">
        <v>2719</v>
      </c>
      <c r="C616" s="43" t="s">
        <v>19</v>
      </c>
      <c r="D616" s="9">
        <v>8558503442</v>
      </c>
    </row>
    <row r="617" spans="1:4">
      <c r="A617" s="60" t="s">
        <v>2179</v>
      </c>
      <c r="B617" s="60" t="s">
        <v>4924</v>
      </c>
      <c r="C617" s="60" t="s">
        <v>47</v>
      </c>
      <c r="D617" s="9" t="s">
        <v>4925</v>
      </c>
    </row>
    <row r="618" spans="1:4">
      <c r="A618" s="76" t="s">
        <v>2179</v>
      </c>
      <c r="B618" s="76" t="s">
        <v>2719</v>
      </c>
      <c r="C618" s="76" t="s">
        <v>6213</v>
      </c>
      <c r="D618" s="9" t="s">
        <v>6237</v>
      </c>
    </row>
    <row r="619" spans="1:4" ht="14.25">
      <c r="A619" s="76" t="s">
        <v>2179</v>
      </c>
      <c r="B619" s="29" t="s">
        <v>8927</v>
      </c>
      <c r="C619" s="29" t="s">
        <v>7338</v>
      </c>
      <c r="D619" s="9" t="s">
        <v>6237</v>
      </c>
    </row>
    <row r="620" spans="1:4">
      <c r="A620" s="206" t="s">
        <v>7660</v>
      </c>
      <c r="B620" s="26" t="s">
        <v>4128</v>
      </c>
      <c r="C620" s="52" t="s">
        <v>47</v>
      </c>
      <c r="D620" s="9" t="s">
        <v>810</v>
      </c>
    </row>
    <row r="621" spans="1:4">
      <c r="A621" s="31" t="s">
        <v>808</v>
      </c>
      <c r="B621" s="31" t="s">
        <v>809</v>
      </c>
      <c r="C621" s="31" t="s">
        <v>47</v>
      </c>
      <c r="D621" s="9" t="s">
        <v>810</v>
      </c>
    </row>
    <row r="622" spans="1:4" ht="14.25">
      <c r="A622" s="76" t="s">
        <v>808</v>
      </c>
      <c r="B622" s="29" t="s">
        <v>8929</v>
      </c>
      <c r="C622" s="29" t="s">
        <v>856</v>
      </c>
      <c r="D622" s="9" t="s">
        <v>4775</v>
      </c>
    </row>
    <row r="623" spans="1:4">
      <c r="A623" s="48" t="s">
        <v>3762</v>
      </c>
      <c r="B623" s="47" t="s">
        <v>3763</v>
      </c>
      <c r="C623" s="48" t="s">
        <v>47</v>
      </c>
      <c r="D623" s="9" t="s">
        <v>3764</v>
      </c>
    </row>
    <row r="624" spans="1:4">
      <c r="A624" s="25" t="s">
        <v>3762</v>
      </c>
      <c r="B624" s="24" t="s">
        <v>4711</v>
      </c>
      <c r="C624" s="24" t="s">
        <v>47</v>
      </c>
      <c r="D624" s="9" t="s">
        <v>3764</v>
      </c>
    </row>
    <row r="625" spans="1:4">
      <c r="A625" s="198" t="s">
        <v>7544</v>
      </c>
      <c r="B625" s="51" t="s">
        <v>3916</v>
      </c>
      <c r="C625" s="51" t="s">
        <v>439</v>
      </c>
      <c r="D625" s="9" t="s">
        <v>3917</v>
      </c>
    </row>
    <row r="626" spans="1:4">
      <c r="A626" s="25" t="s">
        <v>5295</v>
      </c>
      <c r="B626" s="24" t="s">
        <v>3916</v>
      </c>
      <c r="C626" s="24" t="s">
        <v>439</v>
      </c>
      <c r="D626" s="9" t="s">
        <v>3917</v>
      </c>
    </row>
    <row r="627" spans="1:4">
      <c r="A627" s="23" t="s">
        <v>4298</v>
      </c>
      <c r="B627" s="32" t="s">
        <v>4299</v>
      </c>
      <c r="C627" s="23" t="s">
        <v>439</v>
      </c>
      <c r="D627" s="9" t="s">
        <v>4300</v>
      </c>
    </row>
    <row r="628" spans="1:4">
      <c r="A628" s="16" t="s">
        <v>658</v>
      </c>
      <c r="B628" s="15" t="s">
        <v>1685</v>
      </c>
      <c r="C628" s="16" t="s">
        <v>1621</v>
      </c>
      <c r="D628" s="9" t="s">
        <v>1686</v>
      </c>
    </row>
    <row r="629" spans="1:4">
      <c r="A629" s="23" t="s">
        <v>658</v>
      </c>
      <c r="B629" s="32" t="s">
        <v>2464</v>
      </c>
      <c r="C629" s="23" t="s">
        <v>1621</v>
      </c>
      <c r="D629" s="9" t="s">
        <v>2465</v>
      </c>
    </row>
    <row r="630" spans="1:4">
      <c r="A630" s="16" t="s">
        <v>658</v>
      </c>
      <c r="B630" s="15" t="s">
        <v>2464</v>
      </c>
      <c r="C630" s="16" t="s">
        <v>1621</v>
      </c>
      <c r="D630" s="9" t="s">
        <v>2502</v>
      </c>
    </row>
    <row r="631" spans="1:4">
      <c r="A631" s="25" t="s">
        <v>658</v>
      </c>
      <c r="B631" s="24" t="s">
        <v>659</v>
      </c>
      <c r="C631" s="25" t="s">
        <v>47</v>
      </c>
      <c r="D631" s="9" t="s">
        <v>2465</v>
      </c>
    </row>
    <row r="632" spans="1:4">
      <c r="A632" s="23" t="s">
        <v>658</v>
      </c>
      <c r="B632" s="32" t="s">
        <v>4345</v>
      </c>
      <c r="C632" s="23" t="s">
        <v>4346</v>
      </c>
      <c r="D632" s="9" t="s">
        <v>4347</v>
      </c>
    </row>
    <row r="633" spans="1:4">
      <c r="A633" s="25" t="s">
        <v>658</v>
      </c>
      <c r="B633" s="24" t="s">
        <v>2464</v>
      </c>
      <c r="C633" s="24" t="s">
        <v>6</v>
      </c>
      <c r="D633" s="9" t="s">
        <v>2502</v>
      </c>
    </row>
    <row r="634" spans="1:4">
      <c r="A634" s="23" t="s">
        <v>658</v>
      </c>
      <c r="B634" s="23" t="s">
        <v>2464</v>
      </c>
      <c r="C634" s="23" t="s">
        <v>47</v>
      </c>
      <c r="D634" s="9" t="s">
        <v>2502</v>
      </c>
    </row>
    <row r="635" spans="1:4">
      <c r="A635" s="23" t="s">
        <v>658</v>
      </c>
      <c r="B635" s="23" t="s">
        <v>2464</v>
      </c>
      <c r="C635" s="23" t="s">
        <v>5647</v>
      </c>
      <c r="D635" s="9" t="s">
        <v>2465</v>
      </c>
    </row>
    <row r="636" spans="1:4">
      <c r="A636" s="73" t="s">
        <v>658</v>
      </c>
      <c r="B636" s="73" t="s">
        <v>659</v>
      </c>
      <c r="C636" s="73" t="s">
        <v>660</v>
      </c>
      <c r="D636" s="9" t="s">
        <v>661</v>
      </c>
    </row>
    <row r="637" spans="1:4">
      <c r="A637" s="73" t="s">
        <v>238</v>
      </c>
      <c r="B637" s="73" t="s">
        <v>239</v>
      </c>
      <c r="C637" s="73" t="s">
        <v>240</v>
      </c>
      <c r="D637" s="9" t="s">
        <v>241</v>
      </c>
    </row>
    <row r="638" spans="1:4">
      <c r="A638" s="16" t="s">
        <v>3894</v>
      </c>
      <c r="B638" s="15" t="s">
        <v>2464</v>
      </c>
      <c r="C638" s="16" t="s">
        <v>47</v>
      </c>
      <c r="D638" s="9" t="s">
        <v>2502</v>
      </c>
    </row>
    <row r="639" spans="1:4" ht="14.25">
      <c r="A639" s="76" t="s">
        <v>3894</v>
      </c>
      <c r="B639" s="29" t="s">
        <v>8867</v>
      </c>
      <c r="C639" s="29" t="s">
        <v>7285</v>
      </c>
      <c r="D639" s="9" t="s">
        <v>2465</v>
      </c>
    </row>
    <row r="640" spans="1:4">
      <c r="A640" s="70" t="s">
        <v>2464</v>
      </c>
      <c r="B640" s="85" t="s">
        <v>658</v>
      </c>
      <c r="C640" s="70" t="s">
        <v>6</v>
      </c>
      <c r="D640" s="9" t="s">
        <v>5118</v>
      </c>
    </row>
    <row r="641" spans="1:4">
      <c r="A641" s="23" t="s">
        <v>4204</v>
      </c>
      <c r="B641" s="32" t="s">
        <v>4205</v>
      </c>
      <c r="C641" s="23" t="s">
        <v>4204</v>
      </c>
      <c r="D641" s="9" t="s">
        <v>2002</v>
      </c>
    </row>
    <row r="642" spans="1:4">
      <c r="A642" s="16" t="s">
        <v>2000</v>
      </c>
      <c r="B642" s="15" t="s">
        <v>2001</v>
      </c>
      <c r="C642" s="16" t="s">
        <v>1621</v>
      </c>
      <c r="D642" s="9" t="s">
        <v>2002</v>
      </c>
    </row>
    <row r="643" spans="1:4">
      <c r="A643" s="16" t="s">
        <v>2234</v>
      </c>
      <c r="B643" s="15" t="s">
        <v>466</v>
      </c>
      <c r="C643" s="16" t="s">
        <v>1621</v>
      </c>
      <c r="D643" s="9" t="s">
        <v>2235</v>
      </c>
    </row>
    <row r="644" spans="1:4">
      <c r="A644" s="43" t="s">
        <v>2234</v>
      </c>
      <c r="B644" s="42" t="s">
        <v>466</v>
      </c>
      <c r="C644" s="43" t="s">
        <v>47</v>
      </c>
      <c r="D644" s="9" t="s">
        <v>2909</v>
      </c>
    </row>
    <row r="645" spans="1:4">
      <c r="A645" s="25" t="s">
        <v>2234</v>
      </c>
      <c r="B645" s="24" t="s">
        <v>466</v>
      </c>
      <c r="C645" s="25" t="s">
        <v>47</v>
      </c>
      <c r="D645" s="9" t="s">
        <v>1845</v>
      </c>
    </row>
    <row r="646" spans="1:4">
      <c r="A646" s="197" t="s">
        <v>6483</v>
      </c>
      <c r="B646" s="88" t="s">
        <v>6484</v>
      </c>
      <c r="C646" s="88" t="s">
        <v>290</v>
      </c>
      <c r="D646" s="9" t="s">
        <v>6485</v>
      </c>
    </row>
    <row r="647" spans="1:4">
      <c r="A647" s="198" t="s">
        <v>3947</v>
      </c>
      <c r="B647" s="51" t="s">
        <v>3948</v>
      </c>
      <c r="C647" s="51" t="s">
        <v>1637</v>
      </c>
      <c r="D647" s="9" t="s">
        <v>3949</v>
      </c>
    </row>
    <row r="648" spans="1:4">
      <c r="A648" s="9" t="s">
        <v>1086</v>
      </c>
      <c r="B648" s="8" t="s">
        <v>1087</v>
      </c>
      <c r="C648" s="9" t="s">
        <v>1088</v>
      </c>
      <c r="D648" s="9" t="s">
        <v>1089</v>
      </c>
    </row>
    <row r="649" spans="1:4">
      <c r="A649" s="76" t="s">
        <v>6068</v>
      </c>
      <c r="B649" s="76" t="s">
        <v>1391</v>
      </c>
      <c r="C649" s="76" t="s">
        <v>47</v>
      </c>
      <c r="D649" s="9" t="s">
        <v>1392</v>
      </c>
    </row>
    <row r="650" spans="1:4">
      <c r="A650" s="25" t="s">
        <v>5320</v>
      </c>
      <c r="B650" s="24" t="s">
        <v>1391</v>
      </c>
      <c r="C650" s="24" t="s">
        <v>47</v>
      </c>
      <c r="D650" s="9" t="s">
        <v>1392</v>
      </c>
    </row>
    <row r="651" spans="1:4">
      <c r="A651" s="9" t="s">
        <v>1420</v>
      </c>
      <c r="B651" s="8" t="s">
        <v>1421</v>
      </c>
      <c r="C651" s="9" t="s">
        <v>47</v>
      </c>
      <c r="D651" s="9" t="s">
        <v>1422</v>
      </c>
    </row>
    <row r="652" spans="1:4">
      <c r="A652" s="25" t="s">
        <v>1420</v>
      </c>
      <c r="B652" s="24" t="s">
        <v>3693</v>
      </c>
      <c r="C652" s="25" t="s">
        <v>47</v>
      </c>
      <c r="D652" s="9" t="s">
        <v>1422</v>
      </c>
    </row>
    <row r="653" spans="1:4">
      <c r="A653" s="206" t="s">
        <v>7658</v>
      </c>
      <c r="B653" s="52" t="s">
        <v>7659</v>
      </c>
      <c r="C653" s="52" t="s">
        <v>47</v>
      </c>
      <c r="D653" s="9" t="s">
        <v>1422</v>
      </c>
    </row>
    <row r="654" spans="1:4">
      <c r="A654" s="25" t="s">
        <v>1420</v>
      </c>
      <c r="B654" s="24" t="s">
        <v>4747</v>
      </c>
      <c r="C654" s="24" t="s">
        <v>6</v>
      </c>
      <c r="D654" s="9" t="s">
        <v>4748</v>
      </c>
    </row>
    <row r="655" spans="1:4">
      <c r="A655" s="197" t="s">
        <v>6557</v>
      </c>
      <c r="B655" s="88" t="s">
        <v>6557</v>
      </c>
      <c r="C655" s="88" t="s">
        <v>281</v>
      </c>
      <c r="D655" s="9" t="s">
        <v>6558</v>
      </c>
    </row>
    <row r="656" spans="1:4">
      <c r="A656" s="204" t="s">
        <v>2113</v>
      </c>
      <c r="B656" s="30" t="s">
        <v>2113</v>
      </c>
      <c r="C656" s="16" t="s">
        <v>2114</v>
      </c>
      <c r="D656" s="9" t="s">
        <v>2115</v>
      </c>
    </row>
    <row r="657" spans="1:4">
      <c r="A657" s="9" t="s">
        <v>1024</v>
      </c>
      <c r="B657" s="8" t="s">
        <v>1025</v>
      </c>
      <c r="C657" s="9" t="s">
        <v>368</v>
      </c>
      <c r="D657" s="9" t="s">
        <v>1026</v>
      </c>
    </row>
    <row r="658" spans="1:4">
      <c r="A658" s="23" t="s">
        <v>4422</v>
      </c>
      <c r="B658" s="32" t="s">
        <v>4423</v>
      </c>
      <c r="C658" s="23" t="s">
        <v>4424</v>
      </c>
      <c r="D658" s="9" t="s">
        <v>4425</v>
      </c>
    </row>
    <row r="659" spans="1:4">
      <c r="A659" s="23" t="s">
        <v>4327</v>
      </c>
      <c r="B659" s="32" t="s">
        <v>4328</v>
      </c>
      <c r="C659" s="23" t="s">
        <v>4329</v>
      </c>
      <c r="D659" s="9" t="s">
        <v>4330</v>
      </c>
    </row>
    <row r="660" spans="1:4">
      <c r="A660" s="73" t="s">
        <v>615</v>
      </c>
      <c r="B660" s="73" t="s">
        <v>616</v>
      </c>
      <c r="C660" s="73" t="s">
        <v>617</v>
      </c>
      <c r="D660" s="9" t="s">
        <v>618</v>
      </c>
    </row>
    <row r="661" spans="1:4">
      <c r="A661" s="100" t="s">
        <v>6895</v>
      </c>
      <c r="B661" s="101" t="s">
        <v>6896</v>
      </c>
      <c r="C661" s="100" t="s">
        <v>5071</v>
      </c>
      <c r="D661" s="100" t="s">
        <v>5072</v>
      </c>
    </row>
    <row r="662" spans="1:4">
      <c r="A662" s="100" t="s">
        <v>6895</v>
      </c>
      <c r="B662" s="101" t="s">
        <v>6906</v>
      </c>
      <c r="C662" s="100" t="s">
        <v>5071</v>
      </c>
      <c r="D662" s="100" t="s">
        <v>6907</v>
      </c>
    </row>
    <row r="663" spans="1:4">
      <c r="A663" s="43" t="s">
        <v>2911</v>
      </c>
      <c r="B663" s="42" t="s">
        <v>2912</v>
      </c>
      <c r="C663" s="43" t="s">
        <v>2913</v>
      </c>
      <c r="D663" s="9" t="s">
        <v>2914</v>
      </c>
    </row>
    <row r="664" spans="1:4">
      <c r="A664" s="9" t="s">
        <v>1079</v>
      </c>
      <c r="B664" s="8" t="s">
        <v>1080</v>
      </c>
      <c r="C664" s="9" t="s">
        <v>47</v>
      </c>
      <c r="D664" s="9" t="s">
        <v>1081</v>
      </c>
    </row>
    <row r="665" spans="1:4">
      <c r="A665" s="9" t="s">
        <v>1059</v>
      </c>
      <c r="B665" s="8" t="s">
        <v>1060</v>
      </c>
      <c r="C665" s="9" t="s">
        <v>47</v>
      </c>
      <c r="D665" s="9" t="s">
        <v>1061</v>
      </c>
    </row>
    <row r="666" spans="1:4">
      <c r="A666" s="198" t="s">
        <v>7547</v>
      </c>
      <c r="B666" s="51" t="s">
        <v>3920</v>
      </c>
      <c r="C666" s="51" t="s">
        <v>47</v>
      </c>
      <c r="D666" s="9" t="s">
        <v>3921</v>
      </c>
    </row>
    <row r="667" spans="1:4" ht="14.25">
      <c r="A667" s="25" t="s">
        <v>5369</v>
      </c>
      <c r="B667" s="24" t="s">
        <v>7932</v>
      </c>
      <c r="C667" s="24" t="s">
        <v>47</v>
      </c>
      <c r="D667" s="9" t="s">
        <v>1392</v>
      </c>
    </row>
    <row r="668" spans="1:4" ht="14.25">
      <c r="A668" s="76" t="s">
        <v>5369</v>
      </c>
      <c r="B668" s="29" t="s">
        <v>8917</v>
      </c>
      <c r="C668" s="29" t="s">
        <v>7329</v>
      </c>
      <c r="D668" s="9" t="s">
        <v>7330</v>
      </c>
    </row>
    <row r="669" spans="1:4">
      <c r="A669" s="9" t="s">
        <v>1390</v>
      </c>
      <c r="B669" s="8" t="s">
        <v>1391</v>
      </c>
      <c r="C669" s="9" t="s">
        <v>47</v>
      </c>
      <c r="D669" s="9" t="s">
        <v>1392</v>
      </c>
    </row>
    <row r="670" spans="1:4">
      <c r="A670" s="9" t="s">
        <v>1390</v>
      </c>
      <c r="B670" s="8" t="s">
        <v>1080</v>
      </c>
      <c r="C670" s="9" t="s">
        <v>47</v>
      </c>
      <c r="D670" s="9" t="s">
        <v>1458</v>
      </c>
    </row>
    <row r="671" spans="1:4">
      <c r="A671" s="9" t="s">
        <v>1390</v>
      </c>
      <c r="B671" s="8" t="s">
        <v>1486</v>
      </c>
      <c r="C671" s="9" t="s">
        <v>368</v>
      </c>
      <c r="D671" s="9" t="s">
        <v>618</v>
      </c>
    </row>
    <row r="672" spans="1:4">
      <c r="A672" s="9" t="s">
        <v>1390</v>
      </c>
      <c r="B672" s="8" t="s">
        <v>1486</v>
      </c>
      <c r="C672" s="9" t="s">
        <v>368</v>
      </c>
      <c r="D672" s="9" t="s">
        <v>618</v>
      </c>
    </row>
    <row r="673" spans="1:4">
      <c r="A673" s="20" t="s">
        <v>1390</v>
      </c>
      <c r="B673" s="23" t="s">
        <v>1618</v>
      </c>
      <c r="C673" s="23" t="s">
        <v>47</v>
      </c>
      <c r="D673" s="9" t="s">
        <v>1619</v>
      </c>
    </row>
    <row r="674" spans="1:4">
      <c r="A674" s="76" t="s">
        <v>1390</v>
      </c>
      <c r="B674" s="27" t="s">
        <v>1956</v>
      </c>
      <c r="C674" s="28" t="s">
        <v>1621</v>
      </c>
      <c r="D674" s="9" t="s">
        <v>618</v>
      </c>
    </row>
    <row r="675" spans="1:4">
      <c r="A675" s="16" t="s">
        <v>1390</v>
      </c>
      <c r="B675" s="15" t="s">
        <v>1080</v>
      </c>
      <c r="C675" s="16" t="s">
        <v>1621</v>
      </c>
      <c r="D675" s="9" t="s">
        <v>1081</v>
      </c>
    </row>
    <row r="676" spans="1:4">
      <c r="A676" s="76" t="s">
        <v>1390</v>
      </c>
      <c r="B676" s="27" t="s">
        <v>2584</v>
      </c>
      <c r="C676" s="28" t="s">
        <v>1621</v>
      </c>
      <c r="D676" s="9" t="s">
        <v>2585</v>
      </c>
    </row>
    <row r="677" spans="1:4">
      <c r="A677" s="25" t="s">
        <v>1390</v>
      </c>
      <c r="B677" s="24" t="s">
        <v>1080</v>
      </c>
      <c r="C677" s="25" t="s">
        <v>47</v>
      </c>
      <c r="D677" s="9" t="s">
        <v>3193</v>
      </c>
    </row>
    <row r="678" spans="1:4">
      <c r="A678" s="25" t="s">
        <v>1390</v>
      </c>
      <c r="B678" s="24" t="s">
        <v>1080</v>
      </c>
      <c r="C678" s="25" t="s">
        <v>47</v>
      </c>
      <c r="D678" s="9" t="s">
        <v>3193</v>
      </c>
    </row>
    <row r="679" spans="1:4">
      <c r="A679" s="25" t="s">
        <v>1390</v>
      </c>
      <c r="B679" s="24" t="s">
        <v>1080</v>
      </c>
      <c r="C679" s="25" t="s">
        <v>47</v>
      </c>
      <c r="D679" s="9" t="s">
        <v>3193</v>
      </c>
    </row>
    <row r="680" spans="1:4">
      <c r="A680" s="25" t="s">
        <v>1390</v>
      </c>
      <c r="B680" s="24" t="s">
        <v>1080</v>
      </c>
      <c r="C680" s="25" t="s">
        <v>47</v>
      </c>
      <c r="D680" s="9" t="s">
        <v>1081</v>
      </c>
    </row>
    <row r="681" spans="1:4">
      <c r="A681" s="16" t="s">
        <v>1390</v>
      </c>
      <c r="B681" s="15" t="s">
        <v>1486</v>
      </c>
      <c r="C681" s="16" t="s">
        <v>368</v>
      </c>
      <c r="D681" s="9" t="s">
        <v>618</v>
      </c>
    </row>
    <row r="682" spans="1:4">
      <c r="A682" s="16" t="s">
        <v>1390</v>
      </c>
      <c r="B682" s="15" t="s">
        <v>1486</v>
      </c>
      <c r="C682" s="16" t="s">
        <v>368</v>
      </c>
      <c r="D682" s="9" t="s">
        <v>618</v>
      </c>
    </row>
    <row r="683" spans="1:4">
      <c r="A683" s="23" t="s">
        <v>1390</v>
      </c>
      <c r="B683" s="32" t="s">
        <v>1080</v>
      </c>
      <c r="C683" s="23" t="s">
        <v>47</v>
      </c>
      <c r="D683" s="9" t="s">
        <v>3193</v>
      </c>
    </row>
    <row r="684" spans="1:4">
      <c r="A684" s="23" t="s">
        <v>1390</v>
      </c>
      <c r="B684" s="32" t="s">
        <v>4349</v>
      </c>
      <c r="C684" s="23" t="s">
        <v>2052</v>
      </c>
      <c r="D684" s="9" t="s">
        <v>4350</v>
      </c>
    </row>
    <row r="685" spans="1:4">
      <c r="A685" s="25" t="s">
        <v>1390</v>
      </c>
      <c r="B685" s="24" t="s">
        <v>1080</v>
      </c>
      <c r="C685" s="24" t="s">
        <v>1644</v>
      </c>
      <c r="D685" s="9" t="s">
        <v>3193</v>
      </c>
    </row>
    <row r="686" spans="1:4">
      <c r="A686" s="25" t="s">
        <v>1390</v>
      </c>
      <c r="B686" s="24" t="s">
        <v>1080</v>
      </c>
      <c r="C686" s="24" t="s">
        <v>47</v>
      </c>
      <c r="D686" s="9" t="s">
        <v>3193</v>
      </c>
    </row>
    <row r="687" spans="1:4">
      <c r="A687" s="25" t="s">
        <v>1390</v>
      </c>
      <c r="B687" s="24" t="s">
        <v>1486</v>
      </c>
      <c r="C687" s="24" t="s">
        <v>368</v>
      </c>
      <c r="D687" s="9" t="s">
        <v>618</v>
      </c>
    </row>
    <row r="688" spans="1:4">
      <c r="A688" s="25" t="s">
        <v>1390</v>
      </c>
      <c r="B688" s="25" t="s">
        <v>1080</v>
      </c>
      <c r="C688" s="25" t="s">
        <v>47</v>
      </c>
      <c r="D688" s="9" t="s">
        <v>4784</v>
      </c>
    </row>
    <row r="689" spans="1:4">
      <c r="A689" s="43" t="s">
        <v>1390</v>
      </c>
      <c r="B689" s="43" t="s">
        <v>4874</v>
      </c>
      <c r="C689" s="43" t="s">
        <v>4875</v>
      </c>
      <c r="D689" s="9" t="s">
        <v>4876</v>
      </c>
    </row>
    <row r="690" spans="1:4">
      <c r="A690" s="60" t="s">
        <v>1390</v>
      </c>
      <c r="B690" s="60" t="s">
        <v>5028</v>
      </c>
      <c r="C690" s="60" t="s">
        <v>1299</v>
      </c>
      <c r="D690" s="9" t="s">
        <v>4350</v>
      </c>
    </row>
    <row r="691" spans="1:4">
      <c r="A691" s="76" t="s">
        <v>1390</v>
      </c>
      <c r="B691" s="29" t="s">
        <v>1391</v>
      </c>
      <c r="C691" s="29" t="s">
        <v>47</v>
      </c>
      <c r="D691" s="9" t="s">
        <v>2289</v>
      </c>
    </row>
    <row r="692" spans="1:4">
      <c r="A692" s="197" t="s">
        <v>1390</v>
      </c>
      <c r="B692" s="88" t="s">
        <v>6519</v>
      </c>
      <c r="C692" s="88" t="s">
        <v>6520</v>
      </c>
      <c r="D692" s="9" t="s">
        <v>6521</v>
      </c>
    </row>
    <row r="693" spans="1:4">
      <c r="A693" s="112" t="s">
        <v>1390</v>
      </c>
      <c r="B693" s="39" t="s">
        <v>1486</v>
      </c>
      <c r="C693" s="112" t="s">
        <v>368</v>
      </c>
      <c r="D693" s="113" t="s">
        <v>618</v>
      </c>
    </row>
    <row r="694" spans="1:4">
      <c r="A694" s="112" t="s">
        <v>1390</v>
      </c>
      <c r="B694" s="39" t="s">
        <v>1486</v>
      </c>
      <c r="C694" s="112" t="s">
        <v>7549</v>
      </c>
      <c r="D694" s="113" t="s">
        <v>618</v>
      </c>
    </row>
    <row r="695" spans="1:4">
      <c r="A695" s="112" t="s">
        <v>1390</v>
      </c>
      <c r="B695" s="39" t="s">
        <v>1486</v>
      </c>
      <c r="C695" s="112" t="s">
        <v>368</v>
      </c>
      <c r="D695" s="113" t="s">
        <v>618</v>
      </c>
    </row>
    <row r="696" spans="1:4">
      <c r="A696" s="23" t="s">
        <v>4355</v>
      </c>
      <c r="B696" s="32" t="s">
        <v>4356</v>
      </c>
      <c r="C696" s="23" t="s">
        <v>2052</v>
      </c>
      <c r="D696" s="9" t="s">
        <v>4350</v>
      </c>
    </row>
    <row r="697" spans="1:4">
      <c r="A697" s="16" t="s">
        <v>1844</v>
      </c>
      <c r="B697" s="15" t="s">
        <v>466</v>
      </c>
      <c r="C697" s="16" t="s">
        <v>1621</v>
      </c>
      <c r="D697" s="9" t="s">
        <v>1845</v>
      </c>
    </row>
    <row r="698" spans="1:4" ht="14.25">
      <c r="A698" s="76" t="s">
        <v>6190</v>
      </c>
      <c r="B698" s="76" t="s">
        <v>8197</v>
      </c>
      <c r="C698" s="76" t="s">
        <v>6191</v>
      </c>
      <c r="D698" s="9" t="s">
        <v>2585</v>
      </c>
    </row>
    <row r="699" spans="1:4">
      <c r="A699" s="25" t="s">
        <v>3709</v>
      </c>
      <c r="B699" s="24" t="s">
        <v>1391</v>
      </c>
      <c r="C699" s="25" t="s">
        <v>47</v>
      </c>
      <c r="D699" s="9" t="s">
        <v>1392</v>
      </c>
    </row>
    <row r="700" spans="1:4">
      <c r="A700" s="23" t="s">
        <v>3709</v>
      </c>
      <c r="B700" s="32" t="s">
        <v>4166</v>
      </c>
      <c r="C700" s="23" t="s">
        <v>368</v>
      </c>
      <c r="D700" s="9" t="s">
        <v>4167</v>
      </c>
    </row>
    <row r="701" spans="1:4">
      <c r="A701" s="25" t="s">
        <v>3709</v>
      </c>
      <c r="B701" s="24" t="s">
        <v>4727</v>
      </c>
      <c r="C701" s="24" t="s">
        <v>47</v>
      </c>
      <c r="D701" s="9" t="s">
        <v>2289</v>
      </c>
    </row>
    <row r="702" spans="1:4">
      <c r="A702" s="112" t="s">
        <v>3709</v>
      </c>
      <c r="B702" s="39" t="s">
        <v>1391</v>
      </c>
      <c r="C702" s="112" t="s">
        <v>47</v>
      </c>
      <c r="D702" s="113" t="s">
        <v>1392</v>
      </c>
    </row>
    <row r="703" spans="1:4">
      <c r="A703" s="23" t="s">
        <v>4308</v>
      </c>
      <c r="B703" s="32" t="s">
        <v>1391</v>
      </c>
      <c r="C703" s="23" t="s">
        <v>1621</v>
      </c>
      <c r="D703" s="9" t="s">
        <v>2289</v>
      </c>
    </row>
    <row r="704" spans="1:4">
      <c r="A704" s="76" t="s">
        <v>7306</v>
      </c>
      <c r="B704" s="29" t="s">
        <v>7307</v>
      </c>
      <c r="C704" s="29" t="s">
        <v>47</v>
      </c>
      <c r="D704" s="9" t="s">
        <v>7308</v>
      </c>
    </row>
    <row r="705" spans="1:4">
      <c r="A705" s="100" t="s">
        <v>6900</v>
      </c>
      <c r="B705" s="101" t="s">
        <v>5415</v>
      </c>
      <c r="C705" s="100" t="s">
        <v>368</v>
      </c>
      <c r="D705" s="100" t="s">
        <v>4876</v>
      </c>
    </row>
    <row r="706" spans="1:4">
      <c r="A706" s="16" t="s">
        <v>1818</v>
      </c>
      <c r="B706" s="15" t="s">
        <v>1486</v>
      </c>
      <c r="C706" s="16" t="s">
        <v>1621</v>
      </c>
      <c r="D706" s="9" t="s">
        <v>618</v>
      </c>
    </row>
    <row r="707" spans="1:4">
      <c r="A707" s="23" t="s">
        <v>5709</v>
      </c>
      <c r="B707" s="23" t="s">
        <v>1486</v>
      </c>
      <c r="C707" s="23" t="s">
        <v>368</v>
      </c>
      <c r="D707" s="9" t="s">
        <v>618</v>
      </c>
    </row>
    <row r="708" spans="1:4">
      <c r="A708" s="43" t="s">
        <v>2637</v>
      </c>
      <c r="B708" s="42" t="s">
        <v>2638</v>
      </c>
      <c r="C708" s="43" t="s">
        <v>19</v>
      </c>
      <c r="D708" s="9" t="s">
        <v>503</v>
      </c>
    </row>
    <row r="709" spans="1:4">
      <c r="A709" s="207" t="s">
        <v>1947</v>
      </c>
      <c r="B709" s="27" t="s">
        <v>1948</v>
      </c>
      <c r="C709" s="28" t="s">
        <v>1876</v>
      </c>
      <c r="D709" s="9" t="s">
        <v>1949</v>
      </c>
    </row>
    <row r="710" spans="1:4">
      <c r="A710" s="9" t="s">
        <v>972</v>
      </c>
      <c r="B710" s="8" t="s">
        <v>973</v>
      </c>
      <c r="C710" s="9" t="s">
        <v>974</v>
      </c>
      <c r="D710" s="9" t="s">
        <v>975</v>
      </c>
    </row>
    <row r="711" spans="1:4">
      <c r="A711" s="20" t="s">
        <v>972</v>
      </c>
      <c r="B711" s="19" t="s">
        <v>973</v>
      </c>
      <c r="C711" s="20" t="s">
        <v>974</v>
      </c>
      <c r="D711" s="9" t="s">
        <v>975</v>
      </c>
    </row>
    <row r="712" spans="1:4">
      <c r="A712" s="16" t="s">
        <v>7130</v>
      </c>
      <c r="B712" s="15" t="s">
        <v>8776</v>
      </c>
      <c r="C712" s="16" t="s">
        <v>7131</v>
      </c>
      <c r="D712" s="14" t="s">
        <v>8777</v>
      </c>
    </row>
    <row r="713" spans="1:4" ht="14.25">
      <c r="A713" s="203" t="s">
        <v>6758</v>
      </c>
      <c r="B713" s="24" t="s">
        <v>8362</v>
      </c>
      <c r="C713" s="25" t="s">
        <v>429</v>
      </c>
      <c r="D713" s="9" t="s">
        <v>6759</v>
      </c>
    </row>
    <row r="714" spans="1:4" ht="14.25">
      <c r="A714" s="200" t="s">
        <v>6758</v>
      </c>
      <c r="B714" s="101" t="s">
        <v>8362</v>
      </c>
      <c r="C714" s="100" t="s">
        <v>429</v>
      </c>
      <c r="D714" s="9" t="s">
        <v>6759</v>
      </c>
    </row>
    <row r="715" spans="1:4">
      <c r="A715" s="121" t="s">
        <v>8580</v>
      </c>
      <c r="B715" s="120" t="s">
        <v>8581</v>
      </c>
      <c r="C715" s="121" t="s">
        <v>8582</v>
      </c>
      <c r="D715" s="122" t="s">
        <v>8583</v>
      </c>
    </row>
    <row r="716" spans="1:4">
      <c r="A716" s="16" t="s">
        <v>6758</v>
      </c>
      <c r="B716" s="15" t="s">
        <v>7143</v>
      </c>
      <c r="C716" s="16" t="s">
        <v>429</v>
      </c>
      <c r="D716" s="14" t="s">
        <v>6759</v>
      </c>
    </row>
    <row r="717" spans="1:4">
      <c r="A717" s="20" t="s">
        <v>7486</v>
      </c>
      <c r="B717" s="19" t="s">
        <v>7487</v>
      </c>
      <c r="C717" s="20" t="s">
        <v>7488</v>
      </c>
      <c r="D717" s="9" t="s">
        <v>7489</v>
      </c>
    </row>
    <row r="718" spans="1:4">
      <c r="A718" s="16" t="s">
        <v>2347</v>
      </c>
      <c r="B718" s="15" t="s">
        <v>1194</v>
      </c>
      <c r="C718" s="16" t="s">
        <v>1621</v>
      </c>
      <c r="D718" s="9" t="s">
        <v>2348</v>
      </c>
    </row>
    <row r="719" spans="1:4">
      <c r="A719" s="43" t="s">
        <v>2347</v>
      </c>
      <c r="B719" s="42" t="s">
        <v>3076</v>
      </c>
      <c r="C719" s="43" t="s">
        <v>6</v>
      </c>
      <c r="D719" s="9" t="s">
        <v>1195</v>
      </c>
    </row>
    <row r="720" spans="1:4">
      <c r="A720" s="23" t="s">
        <v>2347</v>
      </c>
      <c r="B720" s="32" t="s">
        <v>1194</v>
      </c>
      <c r="C720" s="23" t="s">
        <v>2347</v>
      </c>
      <c r="D720" s="9" t="s">
        <v>1195</v>
      </c>
    </row>
    <row r="721" spans="1:4" ht="14.25">
      <c r="A721" s="60" t="s">
        <v>2347</v>
      </c>
      <c r="B721" s="60" t="s">
        <v>7803</v>
      </c>
      <c r="C721" s="60" t="s">
        <v>47</v>
      </c>
      <c r="D721" s="9" t="s">
        <v>5073</v>
      </c>
    </row>
    <row r="722" spans="1:4">
      <c r="A722" s="196" t="s">
        <v>2109</v>
      </c>
      <c r="B722" s="30" t="s">
        <v>2110</v>
      </c>
      <c r="C722" s="16" t="s">
        <v>2111</v>
      </c>
      <c r="D722" s="9" t="s">
        <v>2112</v>
      </c>
    </row>
    <row r="723" spans="1:4">
      <c r="A723" s="43" t="s">
        <v>2109</v>
      </c>
      <c r="B723" s="42" t="s">
        <v>3038</v>
      </c>
      <c r="C723" s="43" t="s">
        <v>3039</v>
      </c>
      <c r="D723" s="9" t="s">
        <v>3040</v>
      </c>
    </row>
    <row r="724" spans="1:4">
      <c r="A724" s="43" t="s">
        <v>4814</v>
      </c>
      <c r="B724" s="43" t="s">
        <v>4815</v>
      </c>
      <c r="C724" s="43" t="s">
        <v>4816</v>
      </c>
      <c r="D724" s="9" t="s">
        <v>4817</v>
      </c>
    </row>
    <row r="725" spans="1:4" ht="14.25">
      <c r="A725" s="203" t="s">
        <v>6840</v>
      </c>
      <c r="B725" s="157" t="s">
        <v>6841</v>
      </c>
      <c r="C725" s="106" t="s">
        <v>6842</v>
      </c>
      <c r="D725" s="9">
        <v>13519800361</v>
      </c>
    </row>
    <row r="726" spans="1:4">
      <c r="A726" s="16" t="s">
        <v>3809</v>
      </c>
      <c r="B726" s="15" t="s">
        <v>3809</v>
      </c>
      <c r="C726" s="16" t="s">
        <v>47</v>
      </c>
      <c r="D726" s="9" t="s">
        <v>3810</v>
      </c>
    </row>
    <row r="727" spans="1:4">
      <c r="A727" s="25" t="s">
        <v>4691</v>
      </c>
      <c r="B727" s="24" t="s">
        <v>4692</v>
      </c>
      <c r="C727" s="24" t="s">
        <v>47</v>
      </c>
      <c r="D727" s="9" t="s">
        <v>2616</v>
      </c>
    </row>
    <row r="728" spans="1:4">
      <c r="A728" s="198" t="s">
        <v>3989</v>
      </c>
      <c r="B728" s="51" t="s">
        <v>3990</v>
      </c>
      <c r="C728" s="51" t="s">
        <v>3991</v>
      </c>
      <c r="D728" s="9" t="s">
        <v>3992</v>
      </c>
    </row>
    <row r="729" spans="1:4">
      <c r="A729" s="23" t="s">
        <v>2595</v>
      </c>
      <c r="B729" s="32" t="s">
        <v>2596</v>
      </c>
      <c r="C729" s="23" t="s">
        <v>1621</v>
      </c>
      <c r="D729" s="9" t="s">
        <v>2597</v>
      </c>
    </row>
    <row r="730" spans="1:4">
      <c r="A730" s="198" t="s">
        <v>7535</v>
      </c>
      <c r="B730" s="51" t="s">
        <v>7536</v>
      </c>
      <c r="C730" s="52" t="s">
        <v>3909</v>
      </c>
      <c r="D730" s="9" t="s">
        <v>3910</v>
      </c>
    </row>
    <row r="731" spans="1:4">
      <c r="A731" s="43" t="s">
        <v>3075</v>
      </c>
      <c r="B731" s="42" t="s">
        <v>3076</v>
      </c>
      <c r="C731" s="43" t="s">
        <v>6</v>
      </c>
      <c r="D731" s="9" t="s">
        <v>1195</v>
      </c>
    </row>
    <row r="732" spans="1:4">
      <c r="A732" s="25" t="s">
        <v>3075</v>
      </c>
      <c r="B732" s="24" t="s">
        <v>3552</v>
      </c>
      <c r="C732" s="25" t="s">
        <v>3553</v>
      </c>
      <c r="D732" s="9" t="s">
        <v>3554</v>
      </c>
    </row>
    <row r="733" spans="1:4">
      <c r="A733" s="25" t="s">
        <v>3075</v>
      </c>
      <c r="B733" s="24" t="s">
        <v>1194</v>
      </c>
      <c r="C733" s="24" t="s">
        <v>6</v>
      </c>
      <c r="D733" s="9" t="s">
        <v>1195</v>
      </c>
    </row>
    <row r="734" spans="1:4" ht="14.25">
      <c r="A734" s="60" t="s">
        <v>3075</v>
      </c>
      <c r="B734" s="60" t="s">
        <v>7776</v>
      </c>
      <c r="C734" s="60" t="s">
        <v>6</v>
      </c>
      <c r="D734" s="9" t="s">
        <v>1195</v>
      </c>
    </row>
    <row r="735" spans="1:4">
      <c r="A735" s="23" t="s">
        <v>3075</v>
      </c>
      <c r="B735" s="23" t="s">
        <v>1194</v>
      </c>
      <c r="C735" s="23" t="s">
        <v>5633</v>
      </c>
      <c r="D735" s="9" t="s">
        <v>1195</v>
      </c>
    </row>
    <row r="736" spans="1:4">
      <c r="A736" s="9" t="s">
        <v>1193</v>
      </c>
      <c r="B736" s="8" t="s">
        <v>1194</v>
      </c>
      <c r="C736" s="9" t="s">
        <v>6</v>
      </c>
      <c r="D736" s="9" t="s">
        <v>1195</v>
      </c>
    </row>
    <row r="737" spans="1:4">
      <c r="A737" s="9" t="s">
        <v>1193</v>
      </c>
      <c r="B737" s="8" t="s">
        <v>1194</v>
      </c>
      <c r="C737" s="9" t="s">
        <v>6</v>
      </c>
      <c r="D737" s="9" t="s">
        <v>1195</v>
      </c>
    </row>
    <row r="738" spans="1:4">
      <c r="A738" s="23" t="s">
        <v>1193</v>
      </c>
      <c r="B738" s="32" t="s">
        <v>2152</v>
      </c>
      <c r="C738" s="23" t="s">
        <v>1621</v>
      </c>
      <c r="D738" s="9" t="s">
        <v>1195</v>
      </c>
    </row>
    <row r="739" spans="1:4">
      <c r="A739" s="43" t="s">
        <v>1193</v>
      </c>
      <c r="B739" s="42" t="s">
        <v>1194</v>
      </c>
      <c r="C739" s="43" t="s">
        <v>6</v>
      </c>
      <c r="D739" s="9" t="s">
        <v>1195</v>
      </c>
    </row>
    <row r="740" spans="1:4">
      <c r="A740" s="43" t="s">
        <v>1193</v>
      </c>
      <c r="B740" s="42" t="s">
        <v>2723</v>
      </c>
      <c r="C740" s="43" t="s">
        <v>6</v>
      </c>
      <c r="D740" s="9" t="s">
        <v>1195</v>
      </c>
    </row>
    <row r="741" spans="1:4">
      <c r="A741" s="198" t="s">
        <v>1193</v>
      </c>
      <c r="B741" s="51" t="s">
        <v>1194</v>
      </c>
      <c r="C741" s="51" t="s">
        <v>6</v>
      </c>
      <c r="D741" s="9" t="s">
        <v>1195</v>
      </c>
    </row>
    <row r="742" spans="1:4">
      <c r="A742" s="198" t="s">
        <v>1193</v>
      </c>
      <c r="B742" s="51" t="s">
        <v>1194</v>
      </c>
      <c r="C742" s="51" t="s">
        <v>6</v>
      </c>
      <c r="D742" s="9" t="s">
        <v>1195</v>
      </c>
    </row>
    <row r="743" spans="1:4">
      <c r="A743" s="25" t="s">
        <v>1193</v>
      </c>
      <c r="B743" s="24" t="s">
        <v>1194</v>
      </c>
      <c r="C743" s="24" t="s">
        <v>6</v>
      </c>
      <c r="D743" s="9" t="s">
        <v>1195</v>
      </c>
    </row>
    <row r="744" spans="1:4">
      <c r="A744" s="25" t="s">
        <v>1193</v>
      </c>
      <c r="B744" s="24" t="s">
        <v>1194</v>
      </c>
      <c r="C744" s="24" t="s">
        <v>6</v>
      </c>
      <c r="D744" s="9" t="s">
        <v>1195</v>
      </c>
    </row>
    <row r="745" spans="1:4" ht="14.25">
      <c r="A745" s="83" t="s">
        <v>1193</v>
      </c>
      <c r="B745" s="15" t="s">
        <v>1194</v>
      </c>
      <c r="C745" s="16" t="s">
        <v>6</v>
      </c>
      <c r="D745" s="9" t="s">
        <v>1195</v>
      </c>
    </row>
    <row r="746" spans="1:4">
      <c r="A746" s="23" t="s">
        <v>5760</v>
      </c>
      <c r="B746" s="23" t="s">
        <v>5761</v>
      </c>
      <c r="C746" s="23" t="s">
        <v>5762</v>
      </c>
      <c r="D746" s="9" t="s">
        <v>5763</v>
      </c>
    </row>
    <row r="747" spans="1:4">
      <c r="A747" s="43" t="s">
        <v>4845</v>
      </c>
      <c r="B747" s="43" t="s">
        <v>4846</v>
      </c>
      <c r="C747" s="43" t="s">
        <v>4847</v>
      </c>
      <c r="D747" s="9" t="s">
        <v>3238</v>
      </c>
    </row>
    <row r="748" spans="1:4">
      <c r="A748" s="16" t="s">
        <v>3816</v>
      </c>
      <c r="B748" s="15" t="s">
        <v>3817</v>
      </c>
      <c r="C748" s="16" t="s">
        <v>47</v>
      </c>
      <c r="D748" s="9" t="s">
        <v>3818</v>
      </c>
    </row>
    <row r="749" spans="1:4" ht="14.25">
      <c r="A749" s="25" t="s">
        <v>3816</v>
      </c>
      <c r="B749" s="24" t="s">
        <v>8369</v>
      </c>
      <c r="C749" s="25" t="s">
        <v>47</v>
      </c>
      <c r="D749" s="9" t="s">
        <v>8370</v>
      </c>
    </row>
    <row r="750" spans="1:4">
      <c r="A750" s="23" t="s">
        <v>5771</v>
      </c>
      <c r="B750" s="23" t="s">
        <v>1572</v>
      </c>
      <c r="C750" s="23" t="s">
        <v>1573</v>
      </c>
      <c r="D750" s="9" t="s">
        <v>4481</v>
      </c>
    </row>
    <row r="751" spans="1:4">
      <c r="A751" s="20" t="s">
        <v>1571</v>
      </c>
      <c r="B751" s="19" t="s">
        <v>1572</v>
      </c>
      <c r="C751" s="20" t="s">
        <v>1573</v>
      </c>
      <c r="D751" s="9" t="s">
        <v>1574</v>
      </c>
    </row>
    <row r="752" spans="1:4">
      <c r="A752" s="25" t="s">
        <v>1571</v>
      </c>
      <c r="B752" s="24" t="s">
        <v>1572</v>
      </c>
      <c r="C752" s="24" t="s">
        <v>1573</v>
      </c>
      <c r="D752" s="9" t="s">
        <v>4481</v>
      </c>
    </row>
    <row r="753" spans="1:4">
      <c r="A753" s="25" t="s">
        <v>1571</v>
      </c>
      <c r="B753" s="24" t="s">
        <v>1572</v>
      </c>
      <c r="C753" s="24" t="s">
        <v>1573</v>
      </c>
      <c r="D753" s="9" t="s">
        <v>4481</v>
      </c>
    </row>
    <row r="754" spans="1:4">
      <c r="A754" s="73" t="s">
        <v>288</v>
      </c>
      <c r="B754" s="73" t="s">
        <v>289</v>
      </c>
      <c r="C754" s="73" t="s">
        <v>290</v>
      </c>
      <c r="D754" s="9" t="s">
        <v>291</v>
      </c>
    </row>
    <row r="755" spans="1:4">
      <c r="A755" s="23" t="s">
        <v>4436</v>
      </c>
      <c r="B755" s="32" t="s">
        <v>4437</v>
      </c>
      <c r="C755" s="23" t="s">
        <v>47</v>
      </c>
      <c r="D755" s="9" t="s">
        <v>4438</v>
      </c>
    </row>
    <row r="756" spans="1:4">
      <c r="A756" s="73" t="s">
        <v>158</v>
      </c>
      <c r="B756" s="73" t="s">
        <v>159</v>
      </c>
      <c r="C756" s="73" t="s">
        <v>47</v>
      </c>
      <c r="D756" s="9" t="s">
        <v>160</v>
      </c>
    </row>
    <row r="757" spans="1:4">
      <c r="A757" s="25" t="s">
        <v>3608</v>
      </c>
      <c r="B757" s="24" t="s">
        <v>2251</v>
      </c>
      <c r="C757" s="25" t="s">
        <v>47</v>
      </c>
      <c r="D757" s="9" t="s">
        <v>3609</v>
      </c>
    </row>
    <row r="758" spans="1:4">
      <c r="A758" s="25" t="s">
        <v>3608</v>
      </c>
      <c r="B758" s="24" t="s">
        <v>3664</v>
      </c>
      <c r="C758" s="25" t="s">
        <v>47</v>
      </c>
      <c r="D758" s="9" t="s">
        <v>3665</v>
      </c>
    </row>
    <row r="759" spans="1:4">
      <c r="A759" s="70" t="s">
        <v>6348</v>
      </c>
      <c r="B759" s="85" t="s">
        <v>3608</v>
      </c>
      <c r="C759" s="70" t="s">
        <v>4663</v>
      </c>
      <c r="D759" s="9" t="s">
        <v>6349</v>
      </c>
    </row>
    <row r="760" spans="1:4" ht="14.25">
      <c r="A760" s="76" t="s">
        <v>7321</v>
      </c>
      <c r="B760" s="29" t="s">
        <v>8909</v>
      </c>
      <c r="C760" s="29" t="s">
        <v>7322</v>
      </c>
      <c r="D760" s="9" t="s">
        <v>7323</v>
      </c>
    </row>
    <row r="761" spans="1:4">
      <c r="A761" s="198" t="s">
        <v>7558</v>
      </c>
      <c r="B761" s="51" t="s">
        <v>7559</v>
      </c>
      <c r="C761" s="51" t="s">
        <v>1637</v>
      </c>
      <c r="D761" s="9" t="s">
        <v>7560</v>
      </c>
    </row>
    <row r="762" spans="1:4">
      <c r="A762" s="25" t="s">
        <v>5279</v>
      </c>
      <c r="B762" s="24" t="s">
        <v>5280</v>
      </c>
      <c r="C762" s="24" t="s">
        <v>5281</v>
      </c>
      <c r="D762" s="9" t="s">
        <v>5282</v>
      </c>
    </row>
    <row r="763" spans="1:4">
      <c r="A763" s="125" t="s">
        <v>7085</v>
      </c>
      <c r="B763" s="124" t="s">
        <v>7086</v>
      </c>
      <c r="C763" s="125" t="s">
        <v>7085</v>
      </c>
      <c r="D763" s="89" t="s">
        <v>7087</v>
      </c>
    </row>
    <row r="764" spans="1:4">
      <c r="A764" s="9" t="s">
        <v>454</v>
      </c>
      <c r="B764" s="8" t="s">
        <v>1214</v>
      </c>
      <c r="C764" s="9" t="s">
        <v>47</v>
      </c>
      <c r="D764" s="9" t="s">
        <v>1215</v>
      </c>
    </row>
    <row r="765" spans="1:4">
      <c r="A765" s="43" t="s">
        <v>454</v>
      </c>
      <c r="B765" s="42" t="s">
        <v>2669</v>
      </c>
      <c r="C765" s="43" t="s">
        <v>19</v>
      </c>
      <c r="D765" s="9" t="s">
        <v>2670</v>
      </c>
    </row>
    <row r="766" spans="1:4" ht="14.25">
      <c r="A766" s="76" t="s">
        <v>454</v>
      </c>
      <c r="B766" s="29" t="s">
        <v>7848</v>
      </c>
      <c r="C766" s="29" t="s">
        <v>7817</v>
      </c>
      <c r="D766" s="9" t="s">
        <v>5175</v>
      </c>
    </row>
    <row r="767" spans="1:4">
      <c r="A767" s="73" t="s">
        <v>454</v>
      </c>
      <c r="B767" s="73" t="s">
        <v>7980</v>
      </c>
      <c r="C767" s="73" t="s">
        <v>454</v>
      </c>
      <c r="D767" s="9" t="s">
        <v>455</v>
      </c>
    </row>
    <row r="768" spans="1:4">
      <c r="A768" s="73" t="s">
        <v>454</v>
      </c>
      <c r="B768" s="73" t="s">
        <v>733</v>
      </c>
      <c r="C768" s="73" t="s">
        <v>734</v>
      </c>
      <c r="D768" s="9" t="s">
        <v>735</v>
      </c>
    </row>
    <row r="769" spans="1:4" ht="14.25">
      <c r="A769" s="200" t="s">
        <v>454</v>
      </c>
      <c r="B769" s="101" t="s">
        <v>8387</v>
      </c>
      <c r="C769" s="100" t="s">
        <v>454</v>
      </c>
      <c r="D769" s="9" t="s">
        <v>6784</v>
      </c>
    </row>
    <row r="770" spans="1:4">
      <c r="A770" s="70" t="s">
        <v>6313</v>
      </c>
      <c r="B770" s="85" t="s">
        <v>454</v>
      </c>
      <c r="C770" s="70" t="s">
        <v>5892</v>
      </c>
      <c r="D770" s="9" t="s">
        <v>6314</v>
      </c>
    </row>
    <row r="771" spans="1:4">
      <c r="A771" s="74" t="s">
        <v>776</v>
      </c>
      <c r="B771" s="74" t="s">
        <v>777</v>
      </c>
      <c r="C771" s="74" t="s">
        <v>47</v>
      </c>
      <c r="D771" s="9" t="s">
        <v>778</v>
      </c>
    </row>
    <row r="772" spans="1:4">
      <c r="A772" s="16" t="s">
        <v>2623</v>
      </c>
      <c r="B772" s="15" t="s">
        <v>2624</v>
      </c>
      <c r="C772" s="16" t="s">
        <v>1621</v>
      </c>
      <c r="D772" s="9" t="s">
        <v>2625</v>
      </c>
    </row>
    <row r="773" spans="1:4" ht="14.25">
      <c r="A773" s="76" t="s">
        <v>5225</v>
      </c>
      <c r="B773" s="29" t="s">
        <v>7873</v>
      </c>
      <c r="C773" s="29" t="s">
        <v>47</v>
      </c>
      <c r="D773" s="9" t="s">
        <v>5226</v>
      </c>
    </row>
    <row r="774" spans="1:4" ht="14.25">
      <c r="A774" s="76" t="s">
        <v>6098</v>
      </c>
      <c r="B774" s="76" t="s">
        <v>8137</v>
      </c>
      <c r="C774" s="76" t="s">
        <v>6</v>
      </c>
      <c r="D774" s="9" t="s">
        <v>6099</v>
      </c>
    </row>
    <row r="775" spans="1:4">
      <c r="A775" s="25" t="s">
        <v>3306</v>
      </c>
      <c r="B775" s="24" t="s">
        <v>3307</v>
      </c>
      <c r="C775" s="25" t="s">
        <v>47</v>
      </c>
      <c r="D775" s="9" t="s">
        <v>2391</v>
      </c>
    </row>
    <row r="776" spans="1:4" ht="14.25">
      <c r="A776" s="60" t="s">
        <v>3306</v>
      </c>
      <c r="B776" s="60" t="s">
        <v>7743</v>
      </c>
      <c r="C776" s="60" t="s">
        <v>2389</v>
      </c>
      <c r="D776" s="9" t="s">
        <v>4973</v>
      </c>
    </row>
    <row r="777" spans="1:4" ht="14.25">
      <c r="A777" s="60" t="s">
        <v>3306</v>
      </c>
      <c r="B777" s="60" t="s">
        <v>7751</v>
      </c>
      <c r="C777" s="60" t="s">
        <v>47</v>
      </c>
      <c r="D777" s="9" t="s">
        <v>4979</v>
      </c>
    </row>
    <row r="778" spans="1:4" ht="14.25">
      <c r="A778" s="76" t="s">
        <v>3306</v>
      </c>
      <c r="B778" s="82" t="s">
        <v>8076</v>
      </c>
      <c r="C778" s="82" t="s">
        <v>1503</v>
      </c>
      <c r="D778" s="9" t="s">
        <v>1504</v>
      </c>
    </row>
    <row r="779" spans="1:4" ht="14.25">
      <c r="A779" s="76" t="s">
        <v>3306</v>
      </c>
      <c r="B779" s="82" t="s">
        <v>8084</v>
      </c>
      <c r="C779" s="82" t="s">
        <v>2389</v>
      </c>
      <c r="D779" s="9" t="s">
        <v>8085</v>
      </c>
    </row>
    <row r="780" spans="1:4" ht="14.25">
      <c r="A780" s="76" t="s">
        <v>3306</v>
      </c>
      <c r="B780" s="76" t="s">
        <v>8076</v>
      </c>
      <c r="C780" s="76" t="s">
        <v>1503</v>
      </c>
      <c r="D780" s="9" t="s">
        <v>1504</v>
      </c>
    </row>
    <row r="781" spans="1:4" ht="14.25">
      <c r="A781" s="76" t="s">
        <v>3306</v>
      </c>
      <c r="B781" s="76" t="s">
        <v>8173</v>
      </c>
      <c r="C781" s="76" t="s">
        <v>2389</v>
      </c>
      <c r="D781" s="9" t="s">
        <v>2391</v>
      </c>
    </row>
    <row r="782" spans="1:4" ht="14.25">
      <c r="A782" s="76" t="s">
        <v>3306</v>
      </c>
      <c r="B782" s="76" t="s">
        <v>8173</v>
      </c>
      <c r="C782" s="76" t="s">
        <v>6166</v>
      </c>
      <c r="D782" s="9" t="s">
        <v>2391</v>
      </c>
    </row>
    <row r="783" spans="1:4" ht="14.25">
      <c r="A783" s="76" t="s">
        <v>3306</v>
      </c>
      <c r="B783" s="76" t="s">
        <v>8173</v>
      </c>
      <c r="C783" s="76" t="s">
        <v>2389</v>
      </c>
      <c r="D783" s="9" t="s">
        <v>2391</v>
      </c>
    </row>
    <row r="784" spans="1:4" ht="14.25">
      <c r="A784" s="83" t="s">
        <v>3306</v>
      </c>
      <c r="B784" s="15" t="s">
        <v>2390</v>
      </c>
      <c r="C784" s="16" t="s">
        <v>2389</v>
      </c>
      <c r="D784" s="9" t="s">
        <v>2391</v>
      </c>
    </row>
    <row r="785" spans="1:4">
      <c r="A785" s="25" t="s">
        <v>4483</v>
      </c>
      <c r="B785" s="24" t="s">
        <v>4484</v>
      </c>
      <c r="C785" s="24" t="s">
        <v>47</v>
      </c>
      <c r="D785" s="9" t="s">
        <v>2391</v>
      </c>
    </row>
    <row r="786" spans="1:4">
      <c r="A786" s="199" t="s">
        <v>4078</v>
      </c>
      <c r="B786" s="55" t="s">
        <v>4079</v>
      </c>
      <c r="C786" s="55" t="s">
        <v>1137</v>
      </c>
      <c r="D786" s="9" t="s">
        <v>4080</v>
      </c>
    </row>
    <row r="787" spans="1:4">
      <c r="A787" s="9" t="s">
        <v>1501</v>
      </c>
      <c r="B787" s="8" t="s">
        <v>1502</v>
      </c>
      <c r="C787" s="9" t="s">
        <v>1503</v>
      </c>
      <c r="D787" s="9" t="s">
        <v>1504</v>
      </c>
    </row>
    <row r="788" spans="1:4">
      <c r="A788" s="9" t="s">
        <v>1072</v>
      </c>
      <c r="B788" s="8" t="s">
        <v>1073</v>
      </c>
      <c r="C788" s="9" t="s">
        <v>47</v>
      </c>
      <c r="D788" s="9" t="s">
        <v>1074</v>
      </c>
    </row>
    <row r="789" spans="1:4">
      <c r="A789" s="16" t="s">
        <v>1072</v>
      </c>
      <c r="B789" s="15" t="s">
        <v>1073</v>
      </c>
      <c r="C789" s="16" t="s">
        <v>1621</v>
      </c>
      <c r="D789" s="9" t="s">
        <v>1074</v>
      </c>
    </row>
    <row r="790" spans="1:4">
      <c r="A790" s="25" t="s">
        <v>1072</v>
      </c>
      <c r="B790" s="24" t="s">
        <v>1073</v>
      </c>
      <c r="C790" s="25" t="s">
        <v>47</v>
      </c>
      <c r="D790" s="9" t="s">
        <v>1074</v>
      </c>
    </row>
    <row r="791" spans="1:4">
      <c r="A791" s="25" t="s">
        <v>1072</v>
      </c>
      <c r="B791" s="24" t="s">
        <v>1073</v>
      </c>
      <c r="C791" s="25" t="s">
        <v>47</v>
      </c>
      <c r="D791" s="9" t="s">
        <v>1074</v>
      </c>
    </row>
    <row r="792" spans="1:4">
      <c r="A792" s="23" t="s">
        <v>1072</v>
      </c>
      <c r="B792" s="32" t="s">
        <v>1073</v>
      </c>
      <c r="C792" s="23" t="s">
        <v>47</v>
      </c>
      <c r="D792" s="9" t="s">
        <v>1074</v>
      </c>
    </row>
    <row r="793" spans="1:4" ht="14.25">
      <c r="A793" s="83" t="s">
        <v>1072</v>
      </c>
      <c r="B793" s="64" t="s">
        <v>1073</v>
      </c>
      <c r="C793" s="83" t="s">
        <v>47</v>
      </c>
      <c r="D793" s="89" t="s">
        <v>1074</v>
      </c>
    </row>
    <row r="794" spans="1:4">
      <c r="A794" s="16" t="s">
        <v>2566</v>
      </c>
      <c r="B794" s="15" t="s">
        <v>2567</v>
      </c>
      <c r="C794" s="16" t="s">
        <v>1621</v>
      </c>
      <c r="D794" s="9" t="s">
        <v>2568</v>
      </c>
    </row>
    <row r="795" spans="1:4" ht="14.25">
      <c r="A795" s="76" t="s">
        <v>6254</v>
      </c>
      <c r="B795" s="76" t="s">
        <v>8235</v>
      </c>
      <c r="C795" s="76" t="s">
        <v>6255</v>
      </c>
      <c r="D795" s="9" t="s">
        <v>2568</v>
      </c>
    </row>
    <row r="796" spans="1:4" ht="14.25">
      <c r="A796" s="83" t="s">
        <v>6254</v>
      </c>
      <c r="B796" s="15" t="s">
        <v>8356</v>
      </c>
      <c r="C796" s="16" t="s">
        <v>6255</v>
      </c>
      <c r="D796" s="9" t="s">
        <v>2568</v>
      </c>
    </row>
    <row r="797" spans="1:4" ht="14.25">
      <c r="A797" s="76" t="s">
        <v>6086</v>
      </c>
      <c r="B797" s="76" t="s">
        <v>8131</v>
      </c>
      <c r="C797" s="76" t="s">
        <v>368</v>
      </c>
      <c r="D797" s="9" t="s">
        <v>6087</v>
      </c>
    </row>
    <row r="798" spans="1:4">
      <c r="A798" s="43" t="s">
        <v>2704</v>
      </c>
      <c r="B798" s="42" t="s">
        <v>2705</v>
      </c>
      <c r="C798" s="43" t="s">
        <v>19</v>
      </c>
      <c r="D798" s="9" t="s">
        <v>2706</v>
      </c>
    </row>
    <row r="799" spans="1:4">
      <c r="A799" s="43" t="s">
        <v>2704</v>
      </c>
      <c r="B799" s="42" t="s">
        <v>2705</v>
      </c>
      <c r="C799" s="43" t="s">
        <v>19</v>
      </c>
      <c r="D799" s="9" t="s">
        <v>2706</v>
      </c>
    </row>
    <row r="800" spans="1:4">
      <c r="A800" s="43" t="s">
        <v>2704</v>
      </c>
      <c r="B800" s="42" t="s">
        <v>2948</v>
      </c>
      <c r="C800" s="43" t="s">
        <v>19</v>
      </c>
      <c r="D800" s="9" t="s">
        <v>2706</v>
      </c>
    </row>
    <row r="801" spans="1:4">
      <c r="A801" s="16" t="s">
        <v>1864</v>
      </c>
      <c r="B801" s="15" t="s">
        <v>1865</v>
      </c>
      <c r="C801" s="16" t="s">
        <v>1866</v>
      </c>
      <c r="D801" s="9" t="s">
        <v>1867</v>
      </c>
    </row>
    <row r="802" spans="1:4">
      <c r="A802" s="23" t="s">
        <v>2592</v>
      </c>
      <c r="B802" s="32" t="s">
        <v>2593</v>
      </c>
      <c r="C802" s="23" t="s">
        <v>1621</v>
      </c>
      <c r="D802" s="9" t="s">
        <v>2594</v>
      </c>
    </row>
    <row r="803" spans="1:4">
      <c r="A803" s="73" t="s">
        <v>293</v>
      </c>
      <c r="B803" s="73" t="s">
        <v>294</v>
      </c>
      <c r="C803" s="73" t="s">
        <v>47</v>
      </c>
      <c r="D803" s="9" t="s">
        <v>295</v>
      </c>
    </row>
    <row r="804" spans="1:4">
      <c r="A804" s="121" t="s">
        <v>8612</v>
      </c>
      <c r="B804" s="120" t="s">
        <v>8613</v>
      </c>
      <c r="C804" s="121" t="s">
        <v>8614</v>
      </c>
      <c r="D804" s="122" t="s">
        <v>8615</v>
      </c>
    </row>
    <row r="805" spans="1:4">
      <c r="A805" s="9" t="s">
        <v>1020</v>
      </c>
      <c r="B805" s="8" t="s">
        <v>1021</v>
      </c>
      <c r="C805" s="9" t="s">
        <v>1022</v>
      </c>
      <c r="D805" s="9" t="s">
        <v>1023</v>
      </c>
    </row>
    <row r="806" spans="1:4">
      <c r="A806" s="25" t="s">
        <v>1020</v>
      </c>
      <c r="B806" s="24" t="s">
        <v>3694</v>
      </c>
      <c r="C806" s="25" t="s">
        <v>47</v>
      </c>
      <c r="D806" s="9" t="s">
        <v>3695</v>
      </c>
    </row>
    <row r="807" spans="1:4">
      <c r="A807" s="16" t="s">
        <v>1020</v>
      </c>
      <c r="B807" s="15" t="s">
        <v>3837</v>
      </c>
      <c r="C807" s="16" t="s">
        <v>3838</v>
      </c>
      <c r="D807" s="9" t="s">
        <v>1023</v>
      </c>
    </row>
    <row r="808" spans="1:4">
      <c r="A808" s="16" t="s">
        <v>1020</v>
      </c>
      <c r="B808" s="15" t="s">
        <v>3837</v>
      </c>
      <c r="C808" s="16" t="s">
        <v>3838</v>
      </c>
      <c r="D808" s="9" t="s">
        <v>1023</v>
      </c>
    </row>
    <row r="809" spans="1:4" ht="14.25">
      <c r="A809" s="76" t="s">
        <v>1020</v>
      </c>
      <c r="B809" s="76" t="s">
        <v>8119</v>
      </c>
      <c r="C809" s="76" t="s">
        <v>6064</v>
      </c>
      <c r="D809" s="9" t="s">
        <v>5425</v>
      </c>
    </row>
    <row r="810" spans="1:4" ht="14.25">
      <c r="A810" s="76" t="s">
        <v>1020</v>
      </c>
      <c r="B810" s="76" t="s">
        <v>8229</v>
      </c>
      <c r="C810" s="76" t="s">
        <v>6252</v>
      </c>
      <c r="D810" s="9" t="s">
        <v>5425</v>
      </c>
    </row>
    <row r="811" spans="1:4">
      <c r="A811" s="61" t="s">
        <v>2590</v>
      </c>
      <c r="B811" s="30" t="s">
        <v>2591</v>
      </c>
      <c r="C811" s="16" t="s">
        <v>1621</v>
      </c>
      <c r="D811" s="9" t="s">
        <v>1023</v>
      </c>
    </row>
    <row r="812" spans="1:4">
      <c r="A812" s="25" t="s">
        <v>3642</v>
      </c>
      <c r="B812" s="24" t="s">
        <v>3643</v>
      </c>
      <c r="C812" s="25" t="s">
        <v>290</v>
      </c>
      <c r="D812" s="9" t="s">
        <v>291</v>
      </c>
    </row>
    <row r="813" spans="1:4" ht="14.25">
      <c r="A813" s="76" t="s">
        <v>6238</v>
      </c>
      <c r="B813" s="76" t="s">
        <v>8217</v>
      </c>
      <c r="C813" s="76" t="s">
        <v>6</v>
      </c>
      <c r="D813" s="9" t="s">
        <v>6239</v>
      </c>
    </row>
    <row r="814" spans="1:4">
      <c r="A814" s="9" t="s">
        <v>1017</v>
      </c>
      <c r="B814" s="8" t="s">
        <v>1018</v>
      </c>
      <c r="C814" s="9" t="s">
        <v>19</v>
      </c>
      <c r="D814" s="9" t="s">
        <v>1019</v>
      </c>
    </row>
    <row r="815" spans="1:4">
      <c r="A815" s="9" t="s">
        <v>1017</v>
      </c>
      <c r="B815" s="8" t="s">
        <v>1454</v>
      </c>
      <c r="C815" s="9" t="s">
        <v>19</v>
      </c>
      <c r="D815" s="9" t="s">
        <v>1019</v>
      </c>
    </row>
    <row r="816" spans="1:4">
      <c r="A816" s="20" t="s">
        <v>1017</v>
      </c>
      <c r="B816" s="19" t="s">
        <v>1454</v>
      </c>
      <c r="C816" s="20" t="s">
        <v>19</v>
      </c>
      <c r="D816" s="9" t="s">
        <v>1019</v>
      </c>
    </row>
    <row r="817" spans="1:4">
      <c r="A817" s="23" t="s">
        <v>1017</v>
      </c>
      <c r="B817" s="32" t="s">
        <v>1454</v>
      </c>
      <c r="C817" s="23" t="s">
        <v>1621</v>
      </c>
      <c r="D817" s="9" t="s">
        <v>1019</v>
      </c>
    </row>
    <row r="818" spans="1:4" ht="14.25">
      <c r="A818" s="112" t="s">
        <v>1017</v>
      </c>
      <c r="B818" s="39" t="s">
        <v>8450</v>
      </c>
      <c r="C818" s="112" t="s">
        <v>8451</v>
      </c>
      <c r="D818" s="113" t="s">
        <v>1019</v>
      </c>
    </row>
    <row r="819" spans="1:4" ht="14.25">
      <c r="A819" s="79" t="s">
        <v>8723</v>
      </c>
      <c r="B819" s="129" t="s">
        <v>8724</v>
      </c>
      <c r="C819" s="79" t="s">
        <v>8725</v>
      </c>
      <c r="D819" s="130" t="s">
        <v>1019</v>
      </c>
    </row>
    <row r="820" spans="1:4">
      <c r="A820" s="16" t="s">
        <v>1017</v>
      </c>
      <c r="B820" s="15" t="s">
        <v>1454</v>
      </c>
      <c r="C820" s="16" t="s">
        <v>47</v>
      </c>
      <c r="D820" s="14" t="s">
        <v>1019</v>
      </c>
    </row>
    <row r="821" spans="1:4" ht="14.25">
      <c r="A821" s="76" t="s">
        <v>1017</v>
      </c>
      <c r="B821" s="29" t="s">
        <v>8892</v>
      </c>
      <c r="C821" s="29" t="s">
        <v>19</v>
      </c>
      <c r="D821" s="9" t="s">
        <v>1019</v>
      </c>
    </row>
    <row r="822" spans="1:4">
      <c r="A822" s="23" t="s">
        <v>2463</v>
      </c>
      <c r="B822" s="32" t="s">
        <v>1454</v>
      </c>
      <c r="C822" s="23" t="s">
        <v>1621</v>
      </c>
      <c r="D822" s="9" t="s">
        <v>1019</v>
      </c>
    </row>
    <row r="823" spans="1:4" ht="14.25">
      <c r="A823" s="83" t="s">
        <v>9056</v>
      </c>
      <c r="B823" s="64" t="s">
        <v>9057</v>
      </c>
      <c r="C823" s="64" t="s">
        <v>7996</v>
      </c>
      <c r="D823" s="9" t="s">
        <v>9058</v>
      </c>
    </row>
    <row r="824" spans="1:4" ht="14.25">
      <c r="A824" s="200" t="s">
        <v>6779</v>
      </c>
      <c r="B824" s="101" t="s">
        <v>8384</v>
      </c>
      <c r="C824" s="100" t="s">
        <v>6780</v>
      </c>
      <c r="D824" s="9" t="s">
        <v>6781</v>
      </c>
    </row>
    <row r="825" spans="1:4">
      <c r="A825" s="23" t="s">
        <v>2441</v>
      </c>
      <c r="B825" s="32" t="s">
        <v>2442</v>
      </c>
      <c r="C825" s="23" t="s">
        <v>2424</v>
      </c>
      <c r="D825" s="9" t="s">
        <v>2443</v>
      </c>
    </row>
    <row r="826" spans="1:4">
      <c r="A826" s="73" t="s">
        <v>504</v>
      </c>
      <c r="B826" s="73" t="s">
        <v>505</v>
      </c>
      <c r="C826" s="73" t="s">
        <v>506</v>
      </c>
      <c r="D826" s="9" t="s">
        <v>507</v>
      </c>
    </row>
    <row r="827" spans="1:4">
      <c r="A827" s="16" t="s">
        <v>2319</v>
      </c>
      <c r="B827" s="15" t="s">
        <v>2320</v>
      </c>
      <c r="C827" s="16" t="s">
        <v>375</v>
      </c>
      <c r="D827" s="9" t="s">
        <v>2321</v>
      </c>
    </row>
    <row r="828" spans="1:4" ht="14.25">
      <c r="A828" s="76" t="s">
        <v>6001</v>
      </c>
      <c r="B828" s="82" t="s">
        <v>8088</v>
      </c>
      <c r="C828" s="82" t="s">
        <v>281</v>
      </c>
      <c r="D828" s="9" t="s">
        <v>6002</v>
      </c>
    </row>
    <row r="829" spans="1:4" ht="14.25">
      <c r="A829" s="125" t="s">
        <v>8668</v>
      </c>
      <c r="B829" s="124" t="s">
        <v>8669</v>
      </c>
      <c r="C829" s="125" t="s">
        <v>8670</v>
      </c>
      <c r="D829" s="126" t="s">
        <v>7074</v>
      </c>
    </row>
    <row r="830" spans="1:4">
      <c r="A830" s="9" t="s">
        <v>1007</v>
      </c>
      <c r="B830" s="8" t="s">
        <v>1008</v>
      </c>
      <c r="C830" s="9" t="s">
        <v>6</v>
      </c>
      <c r="D830" s="9" t="s">
        <v>1009</v>
      </c>
    </row>
    <row r="831" spans="1:4" ht="14.25">
      <c r="A831" s="116" t="s">
        <v>6977</v>
      </c>
      <c r="B831" s="115" t="s">
        <v>6978</v>
      </c>
      <c r="C831" s="116" t="s">
        <v>6979</v>
      </c>
      <c r="D831" s="117" t="s">
        <v>8456</v>
      </c>
    </row>
    <row r="832" spans="1:4" ht="14.25">
      <c r="A832" s="76" t="s">
        <v>6170</v>
      </c>
      <c r="B832" s="76" t="s">
        <v>8187</v>
      </c>
      <c r="C832" s="76" t="s">
        <v>6171</v>
      </c>
      <c r="D832" s="9" t="s">
        <v>6172</v>
      </c>
    </row>
    <row r="833" spans="1:4" ht="14.25">
      <c r="A833" s="76" t="s">
        <v>6078</v>
      </c>
      <c r="B833" s="76" t="s">
        <v>8125</v>
      </c>
      <c r="C833" s="76" t="s">
        <v>741</v>
      </c>
      <c r="D833" s="9" t="s">
        <v>6079</v>
      </c>
    </row>
    <row r="834" spans="1:4" ht="14.25">
      <c r="A834" s="76" t="s">
        <v>6078</v>
      </c>
      <c r="B834" s="76" t="s">
        <v>8125</v>
      </c>
      <c r="C834" s="76" t="s">
        <v>741</v>
      </c>
      <c r="D834" s="9" t="s">
        <v>6079</v>
      </c>
    </row>
    <row r="835" spans="1:4" ht="14.25">
      <c r="A835" s="76" t="s">
        <v>6078</v>
      </c>
      <c r="B835" s="82" t="s">
        <v>8125</v>
      </c>
      <c r="C835" s="82" t="s">
        <v>741</v>
      </c>
      <c r="D835" s="9" t="s">
        <v>6079</v>
      </c>
    </row>
    <row r="836" spans="1:4" ht="14.25">
      <c r="A836" s="76" t="s">
        <v>6078</v>
      </c>
      <c r="B836" s="29" t="s">
        <v>8873</v>
      </c>
      <c r="C836" s="29" t="s">
        <v>741</v>
      </c>
      <c r="D836" s="9" t="s">
        <v>6079</v>
      </c>
    </row>
    <row r="837" spans="1:4" ht="14.25">
      <c r="A837" s="76" t="s">
        <v>5995</v>
      </c>
      <c r="B837" s="82" t="s">
        <v>8083</v>
      </c>
      <c r="C837" s="82" t="s">
        <v>47</v>
      </c>
      <c r="D837" s="9" t="s">
        <v>5380</v>
      </c>
    </row>
    <row r="838" spans="1:4" ht="14.25">
      <c r="A838" s="76" t="s">
        <v>5995</v>
      </c>
      <c r="B838" s="82" t="s">
        <v>8089</v>
      </c>
      <c r="C838" s="82" t="s">
        <v>47</v>
      </c>
      <c r="D838" s="9" t="s">
        <v>5380</v>
      </c>
    </row>
    <row r="839" spans="1:4" ht="14.25">
      <c r="A839" s="76" t="s">
        <v>5995</v>
      </c>
      <c r="B839" s="82" t="s">
        <v>8089</v>
      </c>
      <c r="C839" s="82" t="s">
        <v>47</v>
      </c>
      <c r="D839" s="9" t="s">
        <v>5380</v>
      </c>
    </row>
    <row r="840" spans="1:4" ht="14.25">
      <c r="A840" s="62" t="s">
        <v>8317</v>
      </c>
      <c r="B840" s="62" t="s">
        <v>8318</v>
      </c>
      <c r="C840" s="62" t="s">
        <v>6660</v>
      </c>
      <c r="D840" s="9" t="s">
        <v>5380</v>
      </c>
    </row>
    <row r="841" spans="1:4">
      <c r="A841" s="43" t="s">
        <v>2695</v>
      </c>
      <c r="B841" s="42" t="s">
        <v>2696</v>
      </c>
      <c r="C841" s="43" t="s">
        <v>2697</v>
      </c>
      <c r="D841" s="9" t="s">
        <v>2698</v>
      </c>
    </row>
    <row r="842" spans="1:4" ht="14.25">
      <c r="A842" s="203" t="s">
        <v>6769</v>
      </c>
      <c r="B842" s="24" t="s">
        <v>8380</v>
      </c>
      <c r="C842" s="25" t="s">
        <v>6770</v>
      </c>
      <c r="D842" s="9" t="s">
        <v>6771</v>
      </c>
    </row>
    <row r="843" spans="1:4" ht="14.25">
      <c r="A843" s="76" t="s">
        <v>6215</v>
      </c>
      <c r="B843" s="76" t="s">
        <v>8207</v>
      </c>
      <c r="C843" s="76" t="s">
        <v>19</v>
      </c>
      <c r="D843" s="9" t="s">
        <v>6216</v>
      </c>
    </row>
    <row r="844" spans="1:4">
      <c r="A844" s="43" t="s">
        <v>2975</v>
      </c>
      <c r="B844" s="42" t="s">
        <v>2976</v>
      </c>
      <c r="C844" s="43" t="s">
        <v>2977</v>
      </c>
      <c r="D844" s="9" t="s">
        <v>2978</v>
      </c>
    </row>
    <row r="845" spans="1:4">
      <c r="A845" s="25" t="s">
        <v>4559</v>
      </c>
      <c r="B845" s="24" t="s">
        <v>4560</v>
      </c>
      <c r="C845" s="24" t="s">
        <v>2977</v>
      </c>
      <c r="D845" s="9" t="s">
        <v>2978</v>
      </c>
    </row>
    <row r="846" spans="1:4" ht="14.25">
      <c r="A846" s="76" t="s">
        <v>7313</v>
      </c>
      <c r="B846" s="29" t="s">
        <v>8903</v>
      </c>
      <c r="C846" s="29" t="s">
        <v>7314</v>
      </c>
      <c r="D846" s="9" t="s">
        <v>7315</v>
      </c>
    </row>
    <row r="847" spans="1:4">
      <c r="A847" s="9" t="s">
        <v>1483</v>
      </c>
      <c r="B847" s="8" t="s">
        <v>1484</v>
      </c>
      <c r="C847" s="9" t="s">
        <v>6</v>
      </c>
      <c r="D847" s="9" t="s">
        <v>1485</v>
      </c>
    </row>
    <row r="848" spans="1:4">
      <c r="A848" s="16" t="s">
        <v>1483</v>
      </c>
      <c r="B848" s="15" t="s">
        <v>1626</v>
      </c>
      <c r="C848" s="16" t="s">
        <v>1621</v>
      </c>
      <c r="D848" s="9" t="s">
        <v>1627</v>
      </c>
    </row>
    <row r="849" spans="1:4">
      <c r="A849" s="76" t="s">
        <v>1483</v>
      </c>
      <c r="B849" s="27" t="s">
        <v>1484</v>
      </c>
      <c r="C849" s="28" t="s">
        <v>1621</v>
      </c>
      <c r="D849" s="9" t="s">
        <v>1485</v>
      </c>
    </row>
    <row r="850" spans="1:4">
      <c r="A850" s="25" t="s">
        <v>1483</v>
      </c>
      <c r="B850" s="24" t="s">
        <v>1484</v>
      </c>
      <c r="C850" s="24" t="s">
        <v>6</v>
      </c>
      <c r="D850" s="9" t="s">
        <v>1485</v>
      </c>
    </row>
    <row r="851" spans="1:4" ht="14.25">
      <c r="A851" s="76" t="s">
        <v>1483</v>
      </c>
      <c r="B851" s="76" t="s">
        <v>8208</v>
      </c>
      <c r="C851" s="76" t="s">
        <v>6217</v>
      </c>
      <c r="D851" s="9" t="s">
        <v>6218</v>
      </c>
    </row>
    <row r="852" spans="1:4">
      <c r="A852" s="121" t="s">
        <v>8562</v>
      </c>
      <c r="B852" s="120" t="s">
        <v>8563</v>
      </c>
      <c r="C852" s="121" t="s">
        <v>8564</v>
      </c>
      <c r="D852" s="122" t="s">
        <v>8565</v>
      </c>
    </row>
    <row r="853" spans="1:4" ht="14.25">
      <c r="A853" s="79" t="s">
        <v>8720</v>
      </c>
      <c r="B853" s="129" t="s">
        <v>8721</v>
      </c>
      <c r="C853" s="79" t="s">
        <v>8722</v>
      </c>
      <c r="D853" s="130" t="s">
        <v>7108</v>
      </c>
    </row>
    <row r="854" spans="1:4">
      <c r="A854" s="23" t="s">
        <v>2161</v>
      </c>
      <c r="B854" s="32" t="s">
        <v>2162</v>
      </c>
      <c r="C854" s="23" t="s">
        <v>1621</v>
      </c>
      <c r="D854" s="9" t="s">
        <v>2163</v>
      </c>
    </row>
    <row r="855" spans="1:4">
      <c r="A855" s="43" t="s">
        <v>2980</v>
      </c>
      <c r="B855" s="42" t="s">
        <v>2981</v>
      </c>
      <c r="C855" s="43" t="s">
        <v>2982</v>
      </c>
      <c r="D855" s="9" t="s">
        <v>2983</v>
      </c>
    </row>
    <row r="856" spans="1:4">
      <c r="A856" s="75" t="s">
        <v>823</v>
      </c>
      <c r="B856" s="75" t="s">
        <v>634</v>
      </c>
      <c r="C856" s="75" t="s">
        <v>439</v>
      </c>
      <c r="D856" s="9" t="s">
        <v>824</v>
      </c>
    </row>
    <row r="857" spans="1:4">
      <c r="A857" s="60" t="s">
        <v>633</v>
      </c>
      <c r="B857" s="60" t="s">
        <v>4952</v>
      </c>
      <c r="C857" s="60" t="s">
        <v>4953</v>
      </c>
      <c r="D857" s="9" t="s">
        <v>635</v>
      </c>
    </row>
    <row r="858" spans="1:4">
      <c r="A858" s="73" t="s">
        <v>633</v>
      </c>
      <c r="B858" s="73" t="s">
        <v>634</v>
      </c>
      <c r="C858" s="73" t="s">
        <v>38</v>
      </c>
      <c r="D858" s="9" t="s">
        <v>635</v>
      </c>
    </row>
    <row r="859" spans="1:4">
      <c r="A859" s="73" t="s">
        <v>633</v>
      </c>
      <c r="B859" s="73" t="s">
        <v>634</v>
      </c>
      <c r="C859" s="73" t="s">
        <v>38</v>
      </c>
      <c r="D859" s="9" t="s">
        <v>635</v>
      </c>
    </row>
    <row r="860" spans="1:4">
      <c r="A860" s="73" t="s">
        <v>633</v>
      </c>
      <c r="B860" s="73" t="s">
        <v>773</v>
      </c>
      <c r="C860" s="73" t="s">
        <v>774</v>
      </c>
      <c r="D860" s="9" t="s">
        <v>775</v>
      </c>
    </row>
    <row r="861" spans="1:4" ht="14.25">
      <c r="A861" s="76" t="s">
        <v>633</v>
      </c>
      <c r="B861" s="76" t="s">
        <v>8012</v>
      </c>
      <c r="C861" s="76" t="s">
        <v>5854</v>
      </c>
      <c r="D861" s="9" t="s">
        <v>635</v>
      </c>
    </row>
    <row r="862" spans="1:4" ht="14.25">
      <c r="A862" s="76" t="s">
        <v>633</v>
      </c>
      <c r="B862" s="82" t="s">
        <v>8012</v>
      </c>
      <c r="C862" s="82" t="s">
        <v>38</v>
      </c>
      <c r="D862" s="9" t="s">
        <v>635</v>
      </c>
    </row>
    <row r="863" spans="1:4" ht="14.25">
      <c r="A863" s="76" t="s">
        <v>633</v>
      </c>
      <c r="B863" s="82" t="s">
        <v>8012</v>
      </c>
      <c r="C863" s="82" t="s">
        <v>38</v>
      </c>
      <c r="D863" s="9" t="s">
        <v>635</v>
      </c>
    </row>
    <row r="864" spans="1:4" ht="14.25">
      <c r="A864" s="76" t="s">
        <v>633</v>
      </c>
      <c r="B864" s="76" t="s">
        <v>8012</v>
      </c>
      <c r="C864" s="76" t="s">
        <v>38</v>
      </c>
      <c r="D864" s="9" t="s">
        <v>635</v>
      </c>
    </row>
    <row r="865" spans="1:4" ht="14.25">
      <c r="A865" s="76" t="s">
        <v>633</v>
      </c>
      <c r="B865" s="76" t="s">
        <v>8012</v>
      </c>
      <c r="C865" s="76" t="s">
        <v>38</v>
      </c>
      <c r="D865" s="9" t="s">
        <v>635</v>
      </c>
    </row>
    <row r="866" spans="1:4">
      <c r="A866" s="121" t="s">
        <v>8566</v>
      </c>
      <c r="B866" s="120" t="s">
        <v>8567</v>
      </c>
      <c r="C866" s="121" t="s">
        <v>8568</v>
      </c>
      <c r="D866" s="122" t="s">
        <v>8569</v>
      </c>
    </row>
    <row r="867" spans="1:4" ht="14.25">
      <c r="A867" s="76" t="s">
        <v>633</v>
      </c>
      <c r="B867" s="29" t="s">
        <v>8865</v>
      </c>
      <c r="C867" s="29" t="s">
        <v>38</v>
      </c>
      <c r="D867" s="9" t="s">
        <v>635</v>
      </c>
    </row>
    <row r="868" spans="1:4" ht="14.25">
      <c r="A868" s="83" t="s">
        <v>9089</v>
      </c>
      <c r="B868" s="64" t="s">
        <v>9090</v>
      </c>
      <c r="C868" s="64" t="s">
        <v>9091</v>
      </c>
      <c r="D868" s="9" t="s">
        <v>9092</v>
      </c>
    </row>
    <row r="869" spans="1:4">
      <c r="A869" s="9" t="s">
        <v>1451</v>
      </c>
      <c r="B869" s="8" t="s">
        <v>1452</v>
      </c>
      <c r="C869" s="9" t="s">
        <v>6</v>
      </c>
      <c r="D869" s="9" t="s">
        <v>1453</v>
      </c>
    </row>
    <row r="870" spans="1:4">
      <c r="A870" s="100" t="s">
        <v>1451</v>
      </c>
      <c r="B870" s="101" t="s">
        <v>1452</v>
      </c>
      <c r="C870" s="100" t="s">
        <v>47</v>
      </c>
      <c r="D870" s="100" t="s">
        <v>1453</v>
      </c>
    </row>
    <row r="871" spans="1:4">
      <c r="A871" s="9" t="s">
        <v>1427</v>
      </c>
      <c r="B871" s="8" t="s">
        <v>1428</v>
      </c>
      <c r="C871" s="9" t="s">
        <v>47</v>
      </c>
      <c r="D871" s="9" t="s">
        <v>1429</v>
      </c>
    </row>
    <row r="872" spans="1:4">
      <c r="A872" s="208" t="s">
        <v>2077</v>
      </c>
      <c r="B872" s="30" t="s">
        <v>2078</v>
      </c>
      <c r="C872" s="16" t="s">
        <v>1621</v>
      </c>
      <c r="D872" s="9" t="s">
        <v>2079</v>
      </c>
    </row>
    <row r="873" spans="1:4">
      <c r="A873" s="25" t="s">
        <v>2077</v>
      </c>
      <c r="B873" s="24" t="s">
        <v>3308</v>
      </c>
      <c r="C873" s="25" t="s">
        <v>47</v>
      </c>
      <c r="D873" s="9" t="s">
        <v>2664</v>
      </c>
    </row>
    <row r="874" spans="1:4">
      <c r="A874" s="16" t="s">
        <v>2077</v>
      </c>
      <c r="B874" s="15" t="s">
        <v>3821</v>
      </c>
      <c r="C874" s="16" t="s">
        <v>47</v>
      </c>
      <c r="D874" s="9" t="s">
        <v>1429</v>
      </c>
    </row>
    <row r="875" spans="1:4" ht="14.25">
      <c r="A875" s="203" t="s">
        <v>2077</v>
      </c>
      <c r="B875" s="157" t="s">
        <v>3821</v>
      </c>
      <c r="C875" s="106" t="s">
        <v>47</v>
      </c>
      <c r="D875" s="106" t="s">
        <v>1429</v>
      </c>
    </row>
    <row r="876" spans="1:4">
      <c r="A876" s="43" t="s">
        <v>2662</v>
      </c>
      <c r="B876" s="42" t="s">
        <v>7510</v>
      </c>
      <c r="C876" s="43" t="s">
        <v>2663</v>
      </c>
      <c r="D876" s="9" t="s">
        <v>2664</v>
      </c>
    </row>
    <row r="877" spans="1:4">
      <c r="A877" s="16" t="s">
        <v>1778</v>
      </c>
      <c r="B877" s="15" t="s">
        <v>1779</v>
      </c>
      <c r="C877" s="16" t="s">
        <v>1621</v>
      </c>
      <c r="D877" s="9" t="s">
        <v>1780</v>
      </c>
    </row>
    <row r="878" spans="1:4">
      <c r="A878" s="25" t="s">
        <v>1778</v>
      </c>
      <c r="B878" s="24" t="s">
        <v>1779</v>
      </c>
      <c r="C878" s="25" t="s">
        <v>3177</v>
      </c>
      <c r="D878" s="9" t="s">
        <v>1780</v>
      </c>
    </row>
    <row r="879" spans="1:4">
      <c r="A879" s="43" t="s">
        <v>1778</v>
      </c>
      <c r="B879" s="43" t="s">
        <v>1779</v>
      </c>
      <c r="C879" s="43" t="s">
        <v>3177</v>
      </c>
      <c r="D879" s="9" t="s">
        <v>1780</v>
      </c>
    </row>
    <row r="880" spans="1:4">
      <c r="A880" s="23" t="s">
        <v>1778</v>
      </c>
      <c r="B880" s="23" t="s">
        <v>1779</v>
      </c>
      <c r="C880" s="23" t="s">
        <v>3177</v>
      </c>
      <c r="D880" s="9" t="s">
        <v>1780</v>
      </c>
    </row>
    <row r="881" spans="1:4" ht="14.25">
      <c r="A881" s="76" t="s">
        <v>1778</v>
      </c>
      <c r="B881" s="76" t="s">
        <v>8010</v>
      </c>
      <c r="C881" s="76" t="s">
        <v>3177</v>
      </c>
      <c r="D881" s="9" t="s">
        <v>1780</v>
      </c>
    </row>
    <row r="882" spans="1:4" ht="14.25">
      <c r="A882" s="76" t="s">
        <v>1778</v>
      </c>
      <c r="B882" s="82" t="s">
        <v>8010</v>
      </c>
      <c r="C882" s="82" t="s">
        <v>3177</v>
      </c>
      <c r="D882" s="9" t="s">
        <v>1780</v>
      </c>
    </row>
    <row r="883" spans="1:4" ht="14.25">
      <c r="A883" s="76" t="s">
        <v>1778</v>
      </c>
      <c r="B883" s="76" t="s">
        <v>8010</v>
      </c>
      <c r="C883" s="76" t="s">
        <v>3177</v>
      </c>
      <c r="D883" s="9" t="s">
        <v>1780</v>
      </c>
    </row>
    <row r="884" spans="1:4" ht="14.25">
      <c r="A884" s="105" t="s">
        <v>1778</v>
      </c>
      <c r="B884" s="104" t="s">
        <v>8412</v>
      </c>
      <c r="C884" s="105" t="s">
        <v>3177</v>
      </c>
      <c r="D884" s="9" t="s">
        <v>1780</v>
      </c>
    </row>
    <row r="885" spans="1:4">
      <c r="A885" s="112" t="s">
        <v>1778</v>
      </c>
      <c r="B885" s="39" t="s">
        <v>1779</v>
      </c>
      <c r="C885" s="112" t="s">
        <v>3177</v>
      </c>
      <c r="D885" s="113" t="s">
        <v>1780</v>
      </c>
    </row>
    <row r="886" spans="1:4" ht="14.25">
      <c r="A886" s="76" t="s">
        <v>1778</v>
      </c>
      <c r="B886" s="29" t="s">
        <v>8855</v>
      </c>
      <c r="C886" s="29" t="s">
        <v>7272</v>
      </c>
      <c r="D886" s="9" t="s">
        <v>1780</v>
      </c>
    </row>
    <row r="887" spans="1:4">
      <c r="A887" s="9" t="s">
        <v>1161</v>
      </c>
      <c r="B887" s="8" t="s">
        <v>1162</v>
      </c>
      <c r="C887" s="9" t="s">
        <v>1163</v>
      </c>
      <c r="D887" s="9" t="s">
        <v>1164</v>
      </c>
    </row>
    <row r="888" spans="1:4">
      <c r="A888" s="23" t="s">
        <v>2137</v>
      </c>
      <c r="B888" s="32" t="s">
        <v>2138</v>
      </c>
      <c r="C888" s="23" t="s">
        <v>2139</v>
      </c>
      <c r="D888" s="9" t="s">
        <v>2140</v>
      </c>
    </row>
    <row r="889" spans="1:4">
      <c r="A889" s="209" t="s">
        <v>1974</v>
      </c>
      <c r="B889" s="27" t="s">
        <v>1975</v>
      </c>
      <c r="C889" s="28" t="s">
        <v>100</v>
      </c>
      <c r="D889" s="9">
        <v>85960212</v>
      </c>
    </row>
    <row r="890" spans="1:4">
      <c r="A890" s="16" t="s">
        <v>1882</v>
      </c>
      <c r="B890" s="15" t="s">
        <v>1883</v>
      </c>
      <c r="C890" s="16" t="s">
        <v>1884</v>
      </c>
      <c r="D890" s="9" t="s">
        <v>1885</v>
      </c>
    </row>
    <row r="891" spans="1:4">
      <c r="A891" s="41" t="s">
        <v>313</v>
      </c>
      <c r="B891" s="40" t="s">
        <v>314</v>
      </c>
      <c r="C891" s="41" t="s">
        <v>1621</v>
      </c>
      <c r="D891" s="9" t="s">
        <v>315</v>
      </c>
    </row>
    <row r="892" spans="1:4">
      <c r="A892" s="25" t="s">
        <v>313</v>
      </c>
      <c r="B892" s="24" t="s">
        <v>314</v>
      </c>
      <c r="C892" s="25" t="s">
        <v>47</v>
      </c>
      <c r="D892" s="9" t="s">
        <v>315</v>
      </c>
    </row>
    <row r="893" spans="1:4">
      <c r="A893" s="73" t="s">
        <v>313</v>
      </c>
      <c r="B893" s="73" t="s">
        <v>314</v>
      </c>
      <c r="C893" s="73" t="s">
        <v>6</v>
      </c>
      <c r="D893" s="9" t="s">
        <v>315</v>
      </c>
    </row>
    <row r="894" spans="1:4" ht="14.25">
      <c r="A894" s="76" t="s">
        <v>313</v>
      </c>
      <c r="B894" s="76" t="s">
        <v>8018</v>
      </c>
      <c r="C894" s="76" t="s">
        <v>6</v>
      </c>
      <c r="D894" s="9" t="s">
        <v>315</v>
      </c>
    </row>
    <row r="895" spans="1:4" ht="14.25">
      <c r="A895" s="76" t="s">
        <v>313</v>
      </c>
      <c r="B895" s="80" t="s">
        <v>8018</v>
      </c>
      <c r="C895" s="80" t="s">
        <v>6</v>
      </c>
      <c r="D895" s="9" t="s">
        <v>315</v>
      </c>
    </row>
    <row r="896" spans="1:4" ht="14.25">
      <c r="A896" s="76" t="s">
        <v>313</v>
      </c>
      <c r="B896" s="29" t="s">
        <v>8864</v>
      </c>
      <c r="C896" s="29" t="s">
        <v>6</v>
      </c>
      <c r="D896" s="9" t="s">
        <v>7284</v>
      </c>
    </row>
    <row r="897" spans="1:4">
      <c r="A897" s="197" t="s">
        <v>6470</v>
      </c>
      <c r="B897" s="29" t="s">
        <v>4397</v>
      </c>
      <c r="C897" s="88" t="s">
        <v>368</v>
      </c>
      <c r="D897" s="9" t="s">
        <v>4398</v>
      </c>
    </row>
    <row r="898" spans="1:4" ht="14.25">
      <c r="A898" s="76" t="s">
        <v>6470</v>
      </c>
      <c r="B898" s="29" t="s">
        <v>8897</v>
      </c>
      <c r="C898" s="29" t="s">
        <v>368</v>
      </c>
      <c r="D898" s="9" t="s">
        <v>4398</v>
      </c>
    </row>
    <row r="899" spans="1:4" ht="14.25">
      <c r="A899" s="105" t="s">
        <v>6805</v>
      </c>
      <c r="B899" s="104" t="s">
        <v>8414</v>
      </c>
      <c r="C899" s="105" t="s">
        <v>6</v>
      </c>
      <c r="D899" s="9" t="s">
        <v>6806</v>
      </c>
    </row>
    <row r="900" spans="1:4">
      <c r="A900" s="25" t="s">
        <v>847</v>
      </c>
      <c r="B900" s="24" t="s">
        <v>4583</v>
      </c>
      <c r="C900" s="24" t="s">
        <v>47</v>
      </c>
      <c r="D900" s="9" t="s">
        <v>848</v>
      </c>
    </row>
    <row r="901" spans="1:4">
      <c r="A901" s="31" t="s">
        <v>847</v>
      </c>
      <c r="B901" s="31" t="s">
        <v>847</v>
      </c>
      <c r="C901" s="31" t="s">
        <v>6</v>
      </c>
      <c r="D901" s="9" t="s">
        <v>848</v>
      </c>
    </row>
    <row r="902" spans="1:4">
      <c r="A902" s="76" t="s">
        <v>6588</v>
      </c>
      <c r="B902" s="89" t="s">
        <v>6589</v>
      </c>
      <c r="C902" s="89" t="s">
        <v>47</v>
      </c>
      <c r="D902" s="9" t="s">
        <v>4365</v>
      </c>
    </row>
    <row r="903" spans="1:4" ht="14.25">
      <c r="A903" s="76" t="s">
        <v>6588</v>
      </c>
      <c r="B903" s="29" t="s">
        <v>8065</v>
      </c>
      <c r="C903" s="29" t="s">
        <v>47</v>
      </c>
      <c r="D903" s="9" t="s">
        <v>4365</v>
      </c>
    </row>
    <row r="904" spans="1:4">
      <c r="A904" s="9" t="s">
        <v>946</v>
      </c>
      <c r="B904" s="8" t="s">
        <v>947</v>
      </c>
      <c r="C904" s="9" t="s">
        <v>47</v>
      </c>
      <c r="D904" s="9" t="s">
        <v>948</v>
      </c>
    </row>
    <row r="905" spans="1:4">
      <c r="A905" s="208" t="s">
        <v>946</v>
      </c>
      <c r="B905" s="30" t="s">
        <v>2076</v>
      </c>
      <c r="C905" s="16" t="s">
        <v>1621</v>
      </c>
      <c r="D905" s="9" t="s">
        <v>948</v>
      </c>
    </row>
    <row r="906" spans="1:4">
      <c r="A906" s="43" t="s">
        <v>946</v>
      </c>
      <c r="B906" s="42" t="s">
        <v>947</v>
      </c>
      <c r="C906" s="43" t="s">
        <v>47</v>
      </c>
      <c r="D906" s="9" t="s">
        <v>948</v>
      </c>
    </row>
    <row r="907" spans="1:4">
      <c r="A907" s="23" t="s">
        <v>946</v>
      </c>
      <c r="B907" s="32" t="s">
        <v>947</v>
      </c>
      <c r="C907" s="23" t="s">
        <v>47</v>
      </c>
      <c r="D907" s="9" t="s">
        <v>948</v>
      </c>
    </row>
    <row r="908" spans="1:4" ht="14.25">
      <c r="A908" s="76" t="s">
        <v>946</v>
      </c>
      <c r="B908" s="82" t="s">
        <v>8081</v>
      </c>
      <c r="C908" s="82" t="s">
        <v>47</v>
      </c>
      <c r="D908" s="9" t="s">
        <v>948</v>
      </c>
    </row>
    <row r="909" spans="1:4">
      <c r="A909" s="197" t="s">
        <v>946</v>
      </c>
      <c r="B909" s="88" t="s">
        <v>947</v>
      </c>
      <c r="C909" s="88" t="s">
        <v>47</v>
      </c>
      <c r="D909" s="9" t="s">
        <v>948</v>
      </c>
    </row>
    <row r="910" spans="1:4">
      <c r="A910" s="23" t="s">
        <v>2134</v>
      </c>
      <c r="B910" s="32" t="s">
        <v>2135</v>
      </c>
      <c r="C910" s="23" t="s">
        <v>1621</v>
      </c>
      <c r="D910" s="9" t="s">
        <v>2136</v>
      </c>
    </row>
    <row r="911" spans="1:4">
      <c r="A911" s="25" t="s">
        <v>3605</v>
      </c>
      <c r="B911" s="24" t="s">
        <v>3606</v>
      </c>
      <c r="C911" s="25" t="s">
        <v>368</v>
      </c>
      <c r="D911" s="9" t="s">
        <v>3607</v>
      </c>
    </row>
    <row r="912" spans="1:4" ht="14.25">
      <c r="A912" s="76" t="s">
        <v>3605</v>
      </c>
      <c r="B912" s="76" t="s">
        <v>8011</v>
      </c>
      <c r="C912" s="76" t="s">
        <v>368</v>
      </c>
      <c r="D912" s="9" t="s">
        <v>3607</v>
      </c>
    </row>
    <row r="913" spans="1:4" ht="14.25">
      <c r="A913" s="76" t="s">
        <v>3605</v>
      </c>
      <c r="B913" s="76" t="s">
        <v>8011</v>
      </c>
      <c r="C913" s="76" t="s">
        <v>368</v>
      </c>
      <c r="D913" s="9" t="s">
        <v>3607</v>
      </c>
    </row>
    <row r="914" spans="1:4">
      <c r="A914" s="197" t="s">
        <v>3605</v>
      </c>
      <c r="B914" s="88" t="s">
        <v>2135</v>
      </c>
      <c r="C914" s="88" t="s">
        <v>368</v>
      </c>
      <c r="D914" s="9" t="s">
        <v>3607</v>
      </c>
    </row>
    <row r="915" spans="1:4">
      <c r="A915" s="70" t="s">
        <v>2135</v>
      </c>
      <c r="B915" s="85" t="s">
        <v>3605</v>
      </c>
      <c r="C915" s="70" t="s">
        <v>368</v>
      </c>
      <c r="D915" s="9" t="s">
        <v>3607</v>
      </c>
    </row>
    <row r="916" spans="1:4">
      <c r="A916" s="9" t="s">
        <v>1132</v>
      </c>
      <c r="B916" s="8" t="s">
        <v>1133</v>
      </c>
      <c r="C916" s="9" t="s">
        <v>368</v>
      </c>
      <c r="D916" s="9" t="s">
        <v>1134</v>
      </c>
    </row>
    <row r="917" spans="1:4">
      <c r="A917" s="25" t="s">
        <v>1132</v>
      </c>
      <c r="B917" s="24" t="s">
        <v>1133</v>
      </c>
      <c r="C917" s="25" t="s">
        <v>368</v>
      </c>
      <c r="D917" s="9" t="s">
        <v>3503</v>
      </c>
    </row>
    <row r="918" spans="1:4" ht="14.25">
      <c r="A918" s="83" t="s">
        <v>1132</v>
      </c>
      <c r="B918" s="64" t="s">
        <v>7001</v>
      </c>
      <c r="C918" s="83" t="s">
        <v>368</v>
      </c>
      <c r="D918" s="89" t="s">
        <v>7002</v>
      </c>
    </row>
    <row r="919" spans="1:4">
      <c r="A919" s="25" t="s">
        <v>3225</v>
      </c>
      <c r="B919" s="24" t="s">
        <v>3226</v>
      </c>
      <c r="C919" s="25" t="s">
        <v>47</v>
      </c>
      <c r="D919" s="9" t="s">
        <v>3227</v>
      </c>
    </row>
    <row r="920" spans="1:4">
      <c r="A920" s="25" t="s">
        <v>300</v>
      </c>
      <c r="B920" s="24" t="s">
        <v>301</v>
      </c>
      <c r="C920" s="25" t="s">
        <v>47</v>
      </c>
      <c r="D920" s="9" t="s">
        <v>302</v>
      </c>
    </row>
    <row r="921" spans="1:4">
      <c r="A921" s="25" t="s">
        <v>300</v>
      </c>
      <c r="B921" s="24" t="s">
        <v>301</v>
      </c>
      <c r="C921" s="25" t="s">
        <v>47</v>
      </c>
      <c r="D921" s="9" t="s">
        <v>302</v>
      </c>
    </row>
    <row r="922" spans="1:4">
      <c r="A922" s="25" t="s">
        <v>300</v>
      </c>
      <c r="B922" s="24" t="s">
        <v>301</v>
      </c>
      <c r="C922" s="25" t="s">
        <v>47</v>
      </c>
      <c r="D922" s="9" t="s">
        <v>302</v>
      </c>
    </row>
    <row r="923" spans="1:4">
      <c r="A923" s="25" t="s">
        <v>300</v>
      </c>
      <c r="B923" s="24" t="s">
        <v>301</v>
      </c>
      <c r="C923" s="25" t="s">
        <v>47</v>
      </c>
      <c r="D923" s="9" t="s">
        <v>302</v>
      </c>
    </row>
    <row r="924" spans="1:4">
      <c r="A924" s="25" t="s">
        <v>300</v>
      </c>
      <c r="B924" s="24" t="s">
        <v>301</v>
      </c>
      <c r="C924" s="24" t="s">
        <v>6</v>
      </c>
      <c r="D924" s="9" t="s">
        <v>302</v>
      </c>
    </row>
    <row r="925" spans="1:4">
      <c r="A925" s="73" t="s">
        <v>300</v>
      </c>
      <c r="B925" s="73" t="s">
        <v>301</v>
      </c>
      <c r="C925" s="73" t="s">
        <v>6</v>
      </c>
      <c r="D925" s="9" t="s">
        <v>302</v>
      </c>
    </row>
    <row r="926" spans="1:4" ht="14.25">
      <c r="A926" s="76" t="s">
        <v>300</v>
      </c>
      <c r="B926" s="76" t="s">
        <v>8099</v>
      </c>
      <c r="C926" s="76" t="s">
        <v>6</v>
      </c>
      <c r="D926" s="9" t="s">
        <v>302</v>
      </c>
    </row>
    <row r="927" spans="1:4" ht="14.25">
      <c r="A927" s="76" t="s">
        <v>300</v>
      </c>
      <c r="B927" s="76" t="s">
        <v>8099</v>
      </c>
      <c r="C927" s="76" t="s">
        <v>6</v>
      </c>
      <c r="D927" s="9" t="s">
        <v>302</v>
      </c>
    </row>
    <row r="928" spans="1:4">
      <c r="A928" s="197" t="s">
        <v>300</v>
      </c>
      <c r="B928" s="88" t="s">
        <v>301</v>
      </c>
      <c r="C928" s="88" t="s">
        <v>6</v>
      </c>
      <c r="D928" s="9" t="s">
        <v>302</v>
      </c>
    </row>
    <row r="929" spans="1:4">
      <c r="A929" s="197" t="s">
        <v>300</v>
      </c>
      <c r="B929" s="88" t="s">
        <v>301</v>
      </c>
      <c r="C929" s="88" t="s">
        <v>6</v>
      </c>
      <c r="D929" s="9" t="s">
        <v>302</v>
      </c>
    </row>
    <row r="930" spans="1:4" ht="14.25">
      <c r="A930" s="76" t="s">
        <v>300</v>
      </c>
      <c r="B930" s="89" t="s">
        <v>8099</v>
      </c>
      <c r="C930" s="89" t="s">
        <v>6</v>
      </c>
      <c r="D930" s="9" t="s">
        <v>302</v>
      </c>
    </row>
    <row r="931" spans="1:4" ht="14.25">
      <c r="A931" s="76" t="s">
        <v>300</v>
      </c>
      <c r="B931" s="89" t="s">
        <v>8304</v>
      </c>
      <c r="C931" s="89" t="s">
        <v>6</v>
      </c>
      <c r="D931" s="9" t="s">
        <v>6642</v>
      </c>
    </row>
    <row r="932" spans="1:4" ht="14.25">
      <c r="A932" s="62" t="s">
        <v>300</v>
      </c>
      <c r="B932" s="62" t="s">
        <v>301</v>
      </c>
      <c r="C932" s="62" t="s">
        <v>6</v>
      </c>
      <c r="D932" s="9" t="s">
        <v>302</v>
      </c>
    </row>
    <row r="933" spans="1:4">
      <c r="A933" s="112" t="s">
        <v>300</v>
      </c>
      <c r="B933" s="39" t="s">
        <v>301</v>
      </c>
      <c r="C933" s="112" t="s">
        <v>6</v>
      </c>
      <c r="D933" s="113" t="s">
        <v>302</v>
      </c>
    </row>
    <row r="934" spans="1:4" ht="14.25">
      <c r="A934" s="105" t="s">
        <v>6365</v>
      </c>
      <c r="B934" s="104" t="s">
        <v>8425</v>
      </c>
      <c r="C934" s="105" t="s">
        <v>3506</v>
      </c>
      <c r="D934" s="9" t="s">
        <v>6366</v>
      </c>
    </row>
    <row r="935" spans="1:4" ht="14.25">
      <c r="A935" s="76" t="s">
        <v>6365</v>
      </c>
      <c r="B935" s="29" t="s">
        <v>8841</v>
      </c>
      <c r="C935" s="29" t="s">
        <v>3506</v>
      </c>
      <c r="D935" s="9" t="s">
        <v>6366</v>
      </c>
    </row>
    <row r="936" spans="1:4">
      <c r="A936" s="70" t="s">
        <v>6364</v>
      </c>
      <c r="B936" s="85" t="s">
        <v>6365</v>
      </c>
      <c r="C936" s="70" t="s">
        <v>3506</v>
      </c>
      <c r="D936" s="9" t="s">
        <v>6366</v>
      </c>
    </row>
    <row r="937" spans="1:4">
      <c r="A937" s="76" t="s">
        <v>6574</v>
      </c>
      <c r="B937" s="89" t="s">
        <v>5287</v>
      </c>
      <c r="C937" s="89" t="s">
        <v>368</v>
      </c>
      <c r="D937" s="9" t="s">
        <v>5289</v>
      </c>
    </row>
    <row r="938" spans="1:4">
      <c r="A938" s="112" t="s">
        <v>6574</v>
      </c>
      <c r="B938" s="39" t="s">
        <v>6950</v>
      </c>
      <c r="C938" s="112" t="s">
        <v>47</v>
      </c>
      <c r="D938" s="113" t="s">
        <v>1303</v>
      </c>
    </row>
    <row r="939" spans="1:4">
      <c r="A939" s="9" t="s">
        <v>1301</v>
      </c>
      <c r="B939" s="8" t="s">
        <v>1302</v>
      </c>
      <c r="C939" s="9" t="s">
        <v>47</v>
      </c>
      <c r="D939" s="9" t="s">
        <v>1303</v>
      </c>
    </row>
    <row r="940" spans="1:4">
      <c r="A940" s="25" t="s">
        <v>1301</v>
      </c>
      <c r="B940" s="25" t="s">
        <v>1302</v>
      </c>
      <c r="C940" s="25" t="s">
        <v>47</v>
      </c>
      <c r="D940" s="9" t="s">
        <v>1303</v>
      </c>
    </row>
    <row r="941" spans="1:4">
      <c r="A941" s="25" t="s">
        <v>1301</v>
      </c>
      <c r="B941" s="24" t="s">
        <v>5287</v>
      </c>
      <c r="C941" s="24" t="s">
        <v>5288</v>
      </c>
      <c r="D941" s="9" t="s">
        <v>5289</v>
      </c>
    </row>
    <row r="942" spans="1:4">
      <c r="A942" s="23" t="s">
        <v>1301</v>
      </c>
      <c r="B942" s="23" t="s">
        <v>1302</v>
      </c>
      <c r="C942" s="23" t="s">
        <v>47</v>
      </c>
      <c r="D942" s="9" t="s">
        <v>1303</v>
      </c>
    </row>
    <row r="943" spans="1:4" ht="14.25">
      <c r="A943" s="76" t="s">
        <v>1301</v>
      </c>
      <c r="B943" s="82" t="s">
        <v>8092</v>
      </c>
      <c r="C943" s="82" t="s">
        <v>47</v>
      </c>
      <c r="D943" s="9" t="s">
        <v>1303</v>
      </c>
    </row>
    <row r="944" spans="1:4" ht="14.25">
      <c r="A944" s="76" t="s">
        <v>1301</v>
      </c>
      <c r="B944" s="76" t="s">
        <v>8092</v>
      </c>
      <c r="C944" s="76" t="s">
        <v>47</v>
      </c>
      <c r="D944" s="9" t="s">
        <v>1303</v>
      </c>
    </row>
    <row r="945" spans="1:4" ht="14.25">
      <c r="A945" s="76" t="s">
        <v>1301</v>
      </c>
      <c r="B945" s="76" t="s">
        <v>8092</v>
      </c>
      <c r="C945" s="76" t="s">
        <v>47</v>
      </c>
      <c r="D945" s="9" t="s">
        <v>1303</v>
      </c>
    </row>
    <row r="946" spans="1:4">
      <c r="A946" s="197" t="s">
        <v>1301</v>
      </c>
      <c r="B946" s="88" t="s">
        <v>5287</v>
      </c>
      <c r="C946" s="88" t="s">
        <v>5288</v>
      </c>
      <c r="D946" s="9" t="s">
        <v>5289</v>
      </c>
    </row>
    <row r="947" spans="1:4" ht="14.25">
      <c r="A947" s="76" t="s">
        <v>1301</v>
      </c>
      <c r="B947" s="89" t="s">
        <v>8092</v>
      </c>
      <c r="C947" s="89" t="s">
        <v>47</v>
      </c>
      <c r="D947" s="9" t="s">
        <v>1303</v>
      </c>
    </row>
    <row r="948" spans="1:4" ht="14.25">
      <c r="A948" s="76" t="s">
        <v>8656</v>
      </c>
      <c r="B948" s="64" t="s">
        <v>8657</v>
      </c>
      <c r="C948" s="76" t="s">
        <v>8658</v>
      </c>
      <c r="D948" s="89" t="s">
        <v>8659</v>
      </c>
    </row>
    <row r="949" spans="1:4" ht="14.25">
      <c r="A949" s="76" t="s">
        <v>1301</v>
      </c>
      <c r="B949" s="29" t="s">
        <v>8824</v>
      </c>
      <c r="C949" s="29" t="s">
        <v>47</v>
      </c>
      <c r="D949" s="9" t="s">
        <v>7227</v>
      </c>
    </row>
    <row r="950" spans="1:4" ht="14.25">
      <c r="A950" s="76" t="s">
        <v>1301</v>
      </c>
      <c r="B950" s="29" t="s">
        <v>8092</v>
      </c>
      <c r="C950" s="29" t="s">
        <v>47</v>
      </c>
      <c r="D950" s="9" t="s">
        <v>1303</v>
      </c>
    </row>
    <row r="951" spans="1:4">
      <c r="A951" s="23" t="s">
        <v>4314</v>
      </c>
      <c r="B951" s="32" t="s">
        <v>4315</v>
      </c>
      <c r="C951" s="23" t="s">
        <v>368</v>
      </c>
      <c r="D951" s="9" t="s">
        <v>4316</v>
      </c>
    </row>
    <row r="952" spans="1:4" ht="14.25">
      <c r="A952" s="76" t="s">
        <v>4314</v>
      </c>
      <c r="B952" s="82" t="s">
        <v>8233</v>
      </c>
      <c r="C952" s="82" t="s">
        <v>368</v>
      </c>
      <c r="D952" s="9" t="s">
        <v>4316</v>
      </c>
    </row>
    <row r="953" spans="1:4" ht="14.25">
      <c r="A953" s="76" t="s">
        <v>4314</v>
      </c>
      <c r="B953" s="89" t="s">
        <v>8233</v>
      </c>
      <c r="C953" s="89" t="s">
        <v>368</v>
      </c>
      <c r="D953" s="9" t="s">
        <v>4316</v>
      </c>
    </row>
    <row r="954" spans="1:4">
      <c r="A954" s="76" t="s">
        <v>4314</v>
      </c>
      <c r="B954" s="29" t="s">
        <v>7234</v>
      </c>
      <c r="C954" s="29" t="s">
        <v>6</v>
      </c>
      <c r="D954" s="9" t="s">
        <v>4316</v>
      </c>
    </row>
    <row r="955" spans="1:4">
      <c r="A955" s="73" t="s">
        <v>518</v>
      </c>
      <c r="B955" s="73" t="s">
        <v>519</v>
      </c>
      <c r="C955" s="73" t="s">
        <v>520</v>
      </c>
      <c r="D955" s="9" t="s">
        <v>521</v>
      </c>
    </row>
    <row r="956" spans="1:4" ht="14.25">
      <c r="A956" s="83" t="s">
        <v>9100</v>
      </c>
      <c r="B956" s="64" t="s">
        <v>9101</v>
      </c>
      <c r="C956" s="64" t="s">
        <v>9102</v>
      </c>
      <c r="D956" s="9" t="s">
        <v>9103</v>
      </c>
    </row>
    <row r="957" spans="1:4" ht="14.25">
      <c r="A957" s="76" t="s">
        <v>5957</v>
      </c>
      <c r="B957" s="80" t="s">
        <v>8056</v>
      </c>
      <c r="C957" s="80" t="s">
        <v>6</v>
      </c>
      <c r="D957" s="9" t="s">
        <v>5958</v>
      </c>
    </row>
    <row r="958" spans="1:4" ht="14.25">
      <c r="A958" s="76" t="s">
        <v>5957</v>
      </c>
      <c r="B958" s="76" t="s">
        <v>8056</v>
      </c>
      <c r="C958" s="76" t="s">
        <v>6</v>
      </c>
      <c r="D958" s="9" t="s">
        <v>5958</v>
      </c>
    </row>
    <row r="959" spans="1:4">
      <c r="A959" s="197" t="s">
        <v>5957</v>
      </c>
      <c r="B959" s="88" t="s">
        <v>6419</v>
      </c>
      <c r="C959" s="88" t="s">
        <v>6</v>
      </c>
      <c r="D959" s="9" t="s">
        <v>5958</v>
      </c>
    </row>
    <row r="960" spans="1:4" ht="14.25">
      <c r="A960" s="76" t="s">
        <v>5957</v>
      </c>
      <c r="B960" s="89" t="s">
        <v>8056</v>
      </c>
      <c r="C960" s="89" t="s">
        <v>6</v>
      </c>
      <c r="D960" s="9" t="s">
        <v>5958</v>
      </c>
    </row>
    <row r="961" spans="1:4" ht="14.25">
      <c r="A961" s="76" t="s">
        <v>5957</v>
      </c>
      <c r="B961" s="89" t="s">
        <v>8056</v>
      </c>
      <c r="C961" s="89" t="s">
        <v>6602</v>
      </c>
      <c r="D961" s="9" t="s">
        <v>5958</v>
      </c>
    </row>
    <row r="962" spans="1:4" ht="14.25">
      <c r="A962" s="76" t="s">
        <v>5957</v>
      </c>
      <c r="B962" s="89" t="s">
        <v>8056</v>
      </c>
      <c r="C962" s="89" t="s">
        <v>6</v>
      </c>
      <c r="D962" s="9" t="s">
        <v>5958</v>
      </c>
    </row>
    <row r="963" spans="1:4" ht="14.25">
      <c r="A963" s="76" t="s">
        <v>5957</v>
      </c>
      <c r="B963" s="89" t="s">
        <v>8056</v>
      </c>
      <c r="C963" s="89" t="s">
        <v>6</v>
      </c>
      <c r="D963" s="9" t="s">
        <v>5958</v>
      </c>
    </row>
    <row r="964" spans="1:4" ht="14.25">
      <c r="A964" s="76" t="s">
        <v>5957</v>
      </c>
      <c r="B964" s="89" t="s">
        <v>8056</v>
      </c>
      <c r="C964" s="89" t="s">
        <v>6</v>
      </c>
      <c r="D964" s="9" t="s">
        <v>5958</v>
      </c>
    </row>
    <row r="965" spans="1:4">
      <c r="A965" s="121" t="s">
        <v>8471</v>
      </c>
      <c r="B965" s="120" t="s">
        <v>8472</v>
      </c>
      <c r="C965" s="121" t="s">
        <v>8469</v>
      </c>
      <c r="D965" s="122" t="s">
        <v>8473</v>
      </c>
    </row>
    <row r="966" spans="1:4" ht="14.25">
      <c r="A966" s="60" t="s">
        <v>4949</v>
      </c>
      <c r="B966" s="60" t="s">
        <v>7729</v>
      </c>
      <c r="C966" s="60" t="s">
        <v>4950</v>
      </c>
      <c r="D966" s="9" t="s">
        <v>4951</v>
      </c>
    </row>
    <row r="967" spans="1:4">
      <c r="A967" s="73" t="s">
        <v>349</v>
      </c>
      <c r="B967" s="73" t="s">
        <v>350</v>
      </c>
      <c r="C967" s="73" t="s">
        <v>6</v>
      </c>
      <c r="D967" s="9" t="s">
        <v>351</v>
      </c>
    </row>
    <row r="968" spans="1:4">
      <c r="A968" s="73" t="s">
        <v>424</v>
      </c>
      <c r="B968" s="73" t="s">
        <v>425</v>
      </c>
      <c r="C968" s="73" t="s">
        <v>426</v>
      </c>
      <c r="D968" s="9" t="s">
        <v>427</v>
      </c>
    </row>
    <row r="969" spans="1:4">
      <c r="A969" s="16" t="s">
        <v>7122</v>
      </c>
      <c r="B969" s="15" t="s">
        <v>7123</v>
      </c>
      <c r="C969" s="16" t="s">
        <v>47</v>
      </c>
      <c r="D969" s="14" t="s">
        <v>427</v>
      </c>
    </row>
    <row r="970" spans="1:4" ht="14.25">
      <c r="A970" s="83" t="s">
        <v>9108</v>
      </c>
      <c r="B970" s="64" t="s">
        <v>9109</v>
      </c>
      <c r="C970" s="64" t="s">
        <v>9106</v>
      </c>
      <c r="D970" s="9" t="s">
        <v>9110</v>
      </c>
    </row>
    <row r="971" spans="1:4">
      <c r="A971" s="25" t="s">
        <v>3702</v>
      </c>
      <c r="B971" s="24" t="s">
        <v>3703</v>
      </c>
      <c r="C971" s="25" t="s">
        <v>3704</v>
      </c>
      <c r="D971" s="9" t="s">
        <v>3705</v>
      </c>
    </row>
    <row r="972" spans="1:4">
      <c r="A972" s="16" t="s">
        <v>3702</v>
      </c>
      <c r="B972" s="15" t="s">
        <v>3888</v>
      </c>
      <c r="C972" s="16" t="s">
        <v>3889</v>
      </c>
      <c r="D972" s="9" t="s">
        <v>3890</v>
      </c>
    </row>
    <row r="973" spans="1:4">
      <c r="A973" s="23" t="s">
        <v>3702</v>
      </c>
      <c r="B973" s="32" t="s">
        <v>3888</v>
      </c>
      <c r="C973" s="23" t="s">
        <v>3889</v>
      </c>
      <c r="D973" s="9" t="s">
        <v>3890</v>
      </c>
    </row>
    <row r="974" spans="1:4">
      <c r="A974" s="76" t="s">
        <v>3702</v>
      </c>
      <c r="B974" s="76" t="s">
        <v>3888</v>
      </c>
      <c r="C974" s="76" t="s">
        <v>3889</v>
      </c>
      <c r="D974" s="9" t="s">
        <v>6019</v>
      </c>
    </row>
    <row r="975" spans="1:4">
      <c r="A975" s="76" t="s">
        <v>3702</v>
      </c>
      <c r="B975" s="76" t="s">
        <v>3888</v>
      </c>
      <c r="C975" s="76" t="s">
        <v>3889</v>
      </c>
      <c r="D975" s="9" t="s">
        <v>3890</v>
      </c>
    </row>
    <row r="976" spans="1:4" ht="14.25">
      <c r="A976" s="76" t="s">
        <v>3702</v>
      </c>
      <c r="B976" s="76" t="s">
        <v>8156</v>
      </c>
      <c r="C976" s="76" t="s">
        <v>6124</v>
      </c>
      <c r="D976" s="9" t="s">
        <v>6019</v>
      </c>
    </row>
    <row r="977" spans="1:4">
      <c r="A977" s="76" t="s">
        <v>3702</v>
      </c>
      <c r="B977" s="29" t="s">
        <v>3888</v>
      </c>
      <c r="C977" s="29" t="s">
        <v>3889</v>
      </c>
      <c r="D977" s="9" t="s">
        <v>3890</v>
      </c>
    </row>
    <row r="978" spans="1:4">
      <c r="A978" s="16" t="s">
        <v>413</v>
      </c>
      <c r="B978" s="15" t="s">
        <v>1628</v>
      </c>
      <c r="C978" s="16" t="s">
        <v>1621</v>
      </c>
      <c r="D978" s="9" t="s">
        <v>415</v>
      </c>
    </row>
    <row r="979" spans="1:4">
      <c r="A979" s="210" t="s">
        <v>413</v>
      </c>
      <c r="B979" s="30" t="s">
        <v>2042</v>
      </c>
      <c r="C979" s="16" t="s">
        <v>1621</v>
      </c>
      <c r="D979" s="9" t="s">
        <v>2043</v>
      </c>
    </row>
    <row r="980" spans="1:4">
      <c r="A980" s="25" t="s">
        <v>413</v>
      </c>
      <c r="B980" s="24" t="s">
        <v>1628</v>
      </c>
      <c r="C980" s="25" t="s">
        <v>47</v>
      </c>
      <c r="D980" s="9" t="s">
        <v>415</v>
      </c>
    </row>
    <row r="981" spans="1:4">
      <c r="A981" s="73" t="s">
        <v>413</v>
      </c>
      <c r="B981" s="73" t="s">
        <v>414</v>
      </c>
      <c r="C981" s="73" t="s">
        <v>47</v>
      </c>
      <c r="D981" s="9" t="s">
        <v>415</v>
      </c>
    </row>
    <row r="982" spans="1:4" ht="14.25">
      <c r="A982" s="76" t="s">
        <v>413</v>
      </c>
      <c r="B982" s="89" t="s">
        <v>8259</v>
      </c>
      <c r="C982" s="89" t="s">
        <v>47</v>
      </c>
      <c r="D982" s="9" t="s">
        <v>415</v>
      </c>
    </row>
    <row r="983" spans="1:4" ht="14.25">
      <c r="A983" s="76" t="s">
        <v>413</v>
      </c>
      <c r="B983" s="89" t="s">
        <v>8286</v>
      </c>
      <c r="C983" s="89" t="s">
        <v>47</v>
      </c>
      <c r="D983" s="9" t="s">
        <v>415</v>
      </c>
    </row>
    <row r="984" spans="1:4" ht="14.25">
      <c r="A984" s="76" t="s">
        <v>8258</v>
      </c>
      <c r="B984" s="89" t="s">
        <v>8259</v>
      </c>
      <c r="C984" s="89" t="s">
        <v>6586</v>
      </c>
      <c r="D984" s="9" t="s">
        <v>8260</v>
      </c>
    </row>
    <row r="985" spans="1:4">
      <c r="A985" s="9" t="s">
        <v>533</v>
      </c>
      <c r="B985" s="8" t="s">
        <v>534</v>
      </c>
      <c r="C985" s="9" t="s">
        <v>6</v>
      </c>
      <c r="D985" s="9" t="s">
        <v>535</v>
      </c>
    </row>
    <row r="986" spans="1:4">
      <c r="A986" s="9" t="s">
        <v>533</v>
      </c>
      <c r="B986" s="8" t="s">
        <v>534</v>
      </c>
      <c r="C986" s="9" t="s">
        <v>6</v>
      </c>
      <c r="D986" s="9" t="s">
        <v>535</v>
      </c>
    </row>
    <row r="987" spans="1:4">
      <c r="A987" s="23" t="s">
        <v>533</v>
      </c>
      <c r="B987" s="32" t="s">
        <v>534</v>
      </c>
      <c r="C987" s="23" t="s">
        <v>6</v>
      </c>
      <c r="D987" s="9" t="s">
        <v>535</v>
      </c>
    </row>
    <row r="988" spans="1:4">
      <c r="A988" s="73" t="s">
        <v>533</v>
      </c>
      <c r="B988" s="73" t="s">
        <v>534</v>
      </c>
      <c r="C988" s="73" t="s">
        <v>6</v>
      </c>
      <c r="D988" s="9" t="s">
        <v>535</v>
      </c>
    </row>
    <row r="989" spans="1:4">
      <c r="A989" s="76" t="s">
        <v>533</v>
      </c>
      <c r="B989" s="80" t="s">
        <v>534</v>
      </c>
      <c r="C989" s="80" t="s">
        <v>6</v>
      </c>
      <c r="D989" s="9" t="s">
        <v>535</v>
      </c>
    </row>
    <row r="990" spans="1:4">
      <c r="A990" s="76" t="s">
        <v>533</v>
      </c>
      <c r="B990" s="76" t="s">
        <v>534</v>
      </c>
      <c r="C990" s="76" t="s">
        <v>6</v>
      </c>
      <c r="D990" s="9" t="s">
        <v>535</v>
      </c>
    </row>
    <row r="991" spans="1:4">
      <c r="A991" s="76" t="s">
        <v>533</v>
      </c>
      <c r="B991" s="76" t="s">
        <v>534</v>
      </c>
      <c r="C991" s="76" t="s">
        <v>6</v>
      </c>
      <c r="D991" s="9" t="s">
        <v>535</v>
      </c>
    </row>
    <row r="992" spans="1:4">
      <c r="A992" s="76" t="s">
        <v>533</v>
      </c>
      <c r="B992" s="76" t="s">
        <v>534</v>
      </c>
      <c r="C992" s="76" t="s">
        <v>6</v>
      </c>
      <c r="D992" s="9" t="s">
        <v>535</v>
      </c>
    </row>
    <row r="993" spans="1:4">
      <c r="A993" s="76" t="s">
        <v>533</v>
      </c>
      <c r="B993" s="89" t="s">
        <v>534</v>
      </c>
      <c r="C993" s="89" t="s">
        <v>6</v>
      </c>
      <c r="D993" s="9" t="s">
        <v>6639</v>
      </c>
    </row>
    <row r="994" spans="1:4">
      <c r="A994" s="76" t="s">
        <v>533</v>
      </c>
      <c r="B994" s="89" t="s">
        <v>534</v>
      </c>
      <c r="C994" s="89" t="s">
        <v>6</v>
      </c>
      <c r="D994" s="9" t="s">
        <v>535</v>
      </c>
    </row>
    <row r="995" spans="1:4">
      <c r="A995" s="76" t="s">
        <v>533</v>
      </c>
      <c r="B995" s="15" t="s">
        <v>414</v>
      </c>
      <c r="C995" s="16" t="s">
        <v>47</v>
      </c>
      <c r="D995" s="9" t="s">
        <v>6746</v>
      </c>
    </row>
    <row r="996" spans="1:4" ht="14.25">
      <c r="A996" s="200" t="s">
        <v>533</v>
      </c>
      <c r="B996" s="101" t="s">
        <v>8395</v>
      </c>
      <c r="C996" s="100" t="s">
        <v>47</v>
      </c>
      <c r="D996" s="9" t="s">
        <v>415</v>
      </c>
    </row>
    <row r="997" spans="1:4">
      <c r="A997" s="23" t="s">
        <v>2184</v>
      </c>
      <c r="B997" s="32" t="s">
        <v>534</v>
      </c>
      <c r="C997" s="23" t="s">
        <v>1621</v>
      </c>
      <c r="D997" s="9" t="s">
        <v>535</v>
      </c>
    </row>
    <row r="998" spans="1:4">
      <c r="A998" s="70" t="s">
        <v>6370</v>
      </c>
      <c r="B998" s="85" t="s">
        <v>6371</v>
      </c>
      <c r="C998" s="70" t="s">
        <v>6372</v>
      </c>
      <c r="D998" s="9" t="s">
        <v>6373</v>
      </c>
    </row>
    <row r="999" spans="1:4">
      <c r="A999" s="9" t="s">
        <v>1272</v>
      </c>
      <c r="B999" s="8" t="s">
        <v>1273</v>
      </c>
      <c r="C999" s="9" t="s">
        <v>6</v>
      </c>
      <c r="D999" s="9" t="s">
        <v>1274</v>
      </c>
    </row>
    <row r="1000" spans="1:4">
      <c r="A1000" s="9" t="s">
        <v>1272</v>
      </c>
      <c r="B1000" s="8" t="s">
        <v>1273</v>
      </c>
      <c r="C1000" s="9" t="s">
        <v>1347</v>
      </c>
      <c r="D1000" s="9" t="s">
        <v>1274</v>
      </c>
    </row>
    <row r="1001" spans="1:4">
      <c r="A1001" s="9" t="s">
        <v>1272</v>
      </c>
      <c r="B1001" s="8" t="s">
        <v>1273</v>
      </c>
      <c r="C1001" s="9" t="s">
        <v>1347</v>
      </c>
      <c r="D1001" s="9" t="s">
        <v>1492</v>
      </c>
    </row>
    <row r="1002" spans="1:4">
      <c r="A1002" s="25" t="s">
        <v>1272</v>
      </c>
      <c r="B1002" s="24" t="s">
        <v>1273</v>
      </c>
      <c r="C1002" s="25" t="s">
        <v>47</v>
      </c>
      <c r="D1002" s="9" t="s">
        <v>1492</v>
      </c>
    </row>
    <row r="1003" spans="1:4">
      <c r="A1003" s="197" t="s">
        <v>1272</v>
      </c>
      <c r="B1003" s="88" t="s">
        <v>1273</v>
      </c>
      <c r="C1003" s="88" t="s">
        <v>6530</v>
      </c>
      <c r="D1003" s="9" t="s">
        <v>1492</v>
      </c>
    </row>
    <row r="1004" spans="1:4" ht="14.25">
      <c r="A1004" s="76" t="s">
        <v>1272</v>
      </c>
      <c r="B1004" s="29" t="s">
        <v>8857</v>
      </c>
      <c r="C1004" s="29" t="s">
        <v>1347</v>
      </c>
      <c r="D1004" s="9" t="s">
        <v>8858</v>
      </c>
    </row>
    <row r="1005" spans="1:4">
      <c r="A1005" s="70" t="s">
        <v>1273</v>
      </c>
      <c r="B1005" s="85" t="s">
        <v>6358</v>
      </c>
      <c r="C1005" s="70" t="s">
        <v>6359</v>
      </c>
      <c r="D1005" s="9" t="s">
        <v>6360</v>
      </c>
    </row>
    <row r="1006" spans="1:4">
      <c r="A1006" s="70" t="s">
        <v>1273</v>
      </c>
      <c r="B1006" s="85" t="s">
        <v>1272</v>
      </c>
      <c r="C1006" s="70" t="s">
        <v>1347</v>
      </c>
      <c r="D1006" s="9" t="s">
        <v>1492</v>
      </c>
    </row>
    <row r="1007" spans="1:4">
      <c r="A1007" s="9" t="s">
        <v>1324</v>
      </c>
      <c r="B1007" s="8" t="s">
        <v>1325</v>
      </c>
      <c r="C1007" s="9" t="s">
        <v>6</v>
      </c>
      <c r="D1007" s="9" t="s">
        <v>1326</v>
      </c>
    </row>
    <row r="1008" spans="1:4">
      <c r="A1008" s="16" t="s">
        <v>1324</v>
      </c>
      <c r="B1008" s="15" t="s">
        <v>2221</v>
      </c>
      <c r="C1008" s="16" t="s">
        <v>1621</v>
      </c>
      <c r="D1008" s="9" t="s">
        <v>2222</v>
      </c>
    </row>
    <row r="1009" spans="1:4">
      <c r="A1009" s="45" t="s">
        <v>1324</v>
      </c>
      <c r="B1009" s="44" t="s">
        <v>1325</v>
      </c>
      <c r="C1009" s="45" t="s">
        <v>19</v>
      </c>
      <c r="D1009" s="9" t="s">
        <v>2806</v>
      </c>
    </row>
    <row r="1010" spans="1:4" ht="14.25">
      <c r="A1010" s="76" t="s">
        <v>1324</v>
      </c>
      <c r="B1010" s="76" t="s">
        <v>8020</v>
      </c>
      <c r="C1010" s="76" t="s">
        <v>6</v>
      </c>
      <c r="D1010" s="9" t="s">
        <v>1326</v>
      </c>
    </row>
    <row r="1011" spans="1:4" ht="14.25">
      <c r="A1011" s="76" t="s">
        <v>1324</v>
      </c>
      <c r="B1011" s="76" t="s">
        <v>8020</v>
      </c>
      <c r="C1011" s="76" t="s">
        <v>6</v>
      </c>
      <c r="D1011" s="9" t="s">
        <v>1326</v>
      </c>
    </row>
    <row r="1012" spans="1:4" ht="14.25">
      <c r="A1012" s="200" t="s">
        <v>1324</v>
      </c>
      <c r="B1012" s="110" t="s">
        <v>1325</v>
      </c>
      <c r="C1012" s="109" t="s">
        <v>6</v>
      </c>
      <c r="D1012" s="109" t="s">
        <v>1326</v>
      </c>
    </row>
    <row r="1013" spans="1:4">
      <c r="A1013" s="43" t="s">
        <v>2655</v>
      </c>
      <c r="B1013" s="42" t="s">
        <v>2656</v>
      </c>
      <c r="C1013" s="43" t="s">
        <v>2657</v>
      </c>
      <c r="D1013" s="9" t="s">
        <v>2658</v>
      </c>
    </row>
    <row r="1014" spans="1:4">
      <c r="A1014" s="43" t="s">
        <v>2655</v>
      </c>
      <c r="B1014" s="42" t="s">
        <v>3150</v>
      </c>
      <c r="C1014" s="43" t="s">
        <v>47</v>
      </c>
      <c r="D1014" s="9" t="s">
        <v>2658</v>
      </c>
    </row>
    <row r="1015" spans="1:4">
      <c r="A1015" s="23" t="s">
        <v>2655</v>
      </c>
      <c r="B1015" s="32" t="s">
        <v>3150</v>
      </c>
      <c r="C1015" s="23" t="s">
        <v>47</v>
      </c>
      <c r="D1015" s="9" t="s">
        <v>2658</v>
      </c>
    </row>
    <row r="1016" spans="1:4" ht="14.25">
      <c r="A1016" s="76" t="s">
        <v>2655</v>
      </c>
      <c r="B1016" s="76" t="s">
        <v>8164</v>
      </c>
      <c r="C1016" s="76" t="s">
        <v>47</v>
      </c>
      <c r="D1016" s="9" t="s">
        <v>2658</v>
      </c>
    </row>
    <row r="1017" spans="1:4" ht="14.25">
      <c r="A1017" s="76" t="s">
        <v>2655</v>
      </c>
      <c r="B1017" s="89" t="s">
        <v>8164</v>
      </c>
      <c r="C1017" s="89" t="s">
        <v>47</v>
      </c>
      <c r="D1017" s="9" t="s">
        <v>2658</v>
      </c>
    </row>
    <row r="1018" spans="1:4">
      <c r="A1018" s="112" t="s">
        <v>7061</v>
      </c>
      <c r="B1018" s="39" t="s">
        <v>7062</v>
      </c>
      <c r="C1018" s="112" t="s">
        <v>47</v>
      </c>
      <c r="D1018" s="113" t="s">
        <v>7063</v>
      </c>
    </row>
    <row r="1019" spans="1:4">
      <c r="A1019" s="197" t="s">
        <v>6538</v>
      </c>
      <c r="B1019" s="88" t="s">
        <v>6539</v>
      </c>
      <c r="C1019" s="88" t="s">
        <v>47</v>
      </c>
      <c r="D1019" s="9" t="s">
        <v>6540</v>
      </c>
    </row>
    <row r="1020" spans="1:4">
      <c r="A1020" s="199" t="s">
        <v>7603</v>
      </c>
      <c r="B1020" s="55" t="s">
        <v>7604</v>
      </c>
      <c r="C1020" s="55" t="s">
        <v>7605</v>
      </c>
      <c r="D1020" s="9" t="s">
        <v>7606</v>
      </c>
    </row>
    <row r="1021" spans="1:4">
      <c r="A1021" s="9" t="s">
        <v>234</v>
      </c>
      <c r="B1021" s="8" t="s">
        <v>1051</v>
      </c>
      <c r="C1021" s="9" t="s">
        <v>1052</v>
      </c>
      <c r="D1021" s="9" t="s">
        <v>237</v>
      </c>
    </row>
    <row r="1022" spans="1:4">
      <c r="A1022" s="9" t="s">
        <v>234</v>
      </c>
      <c r="B1022" s="8" t="s">
        <v>235</v>
      </c>
      <c r="C1022" s="9" t="s">
        <v>236</v>
      </c>
      <c r="D1022" s="9" t="s">
        <v>237</v>
      </c>
    </row>
    <row r="1023" spans="1:4">
      <c r="A1023" s="9" t="s">
        <v>234</v>
      </c>
      <c r="B1023" s="8" t="s">
        <v>235</v>
      </c>
      <c r="C1023" s="9" t="s">
        <v>236</v>
      </c>
      <c r="D1023" s="9" t="s">
        <v>237</v>
      </c>
    </row>
    <row r="1024" spans="1:4">
      <c r="A1024" s="16" t="s">
        <v>234</v>
      </c>
      <c r="B1024" s="15" t="s">
        <v>1914</v>
      </c>
      <c r="C1024" s="16" t="s">
        <v>1621</v>
      </c>
      <c r="D1024" s="9" t="s">
        <v>237</v>
      </c>
    </row>
    <row r="1025" spans="1:4">
      <c r="A1025" s="16" t="s">
        <v>234</v>
      </c>
      <c r="B1025" s="15" t="s">
        <v>235</v>
      </c>
      <c r="C1025" s="16" t="s">
        <v>236</v>
      </c>
      <c r="D1025" s="9" t="s">
        <v>237</v>
      </c>
    </row>
    <row r="1026" spans="1:4">
      <c r="A1026" s="198" t="s">
        <v>234</v>
      </c>
      <c r="B1026" s="51" t="s">
        <v>235</v>
      </c>
      <c r="C1026" s="51" t="s">
        <v>236</v>
      </c>
      <c r="D1026" s="9" t="s">
        <v>237</v>
      </c>
    </row>
    <row r="1027" spans="1:4" ht="14.25">
      <c r="A1027" s="76" t="s">
        <v>234</v>
      </c>
      <c r="B1027" s="29" t="s">
        <v>7841</v>
      </c>
      <c r="C1027" s="29" t="s">
        <v>7842</v>
      </c>
      <c r="D1027" s="9" t="s">
        <v>237</v>
      </c>
    </row>
    <row r="1028" spans="1:4">
      <c r="A1028" s="73" t="s">
        <v>234</v>
      </c>
      <c r="B1028" s="73" t="s">
        <v>235</v>
      </c>
      <c r="C1028" s="73" t="s">
        <v>236</v>
      </c>
      <c r="D1028" s="9" t="s">
        <v>237</v>
      </c>
    </row>
    <row r="1029" spans="1:4" ht="14.25">
      <c r="A1029" s="76" t="s">
        <v>234</v>
      </c>
      <c r="B1029" s="76" t="s">
        <v>8165</v>
      </c>
      <c r="C1029" s="76" t="s">
        <v>1052</v>
      </c>
      <c r="D1029" s="9" t="s">
        <v>6137</v>
      </c>
    </row>
    <row r="1030" spans="1:4" ht="14.25">
      <c r="A1030" s="76" t="s">
        <v>234</v>
      </c>
      <c r="B1030" s="82" t="s">
        <v>8232</v>
      </c>
      <c r="C1030" s="82" t="s">
        <v>7842</v>
      </c>
      <c r="D1030" s="9" t="s">
        <v>237</v>
      </c>
    </row>
    <row r="1031" spans="1:4">
      <c r="A1031" s="197" t="s">
        <v>234</v>
      </c>
      <c r="B1031" s="88" t="s">
        <v>235</v>
      </c>
      <c r="C1031" s="88" t="s">
        <v>236</v>
      </c>
      <c r="D1031" s="9" t="s">
        <v>237</v>
      </c>
    </row>
    <row r="1032" spans="1:4" ht="14.25">
      <c r="A1032" s="76" t="s">
        <v>234</v>
      </c>
      <c r="B1032" s="89" t="s">
        <v>8232</v>
      </c>
      <c r="C1032" s="89" t="s">
        <v>7842</v>
      </c>
      <c r="D1032" s="9" t="s">
        <v>237</v>
      </c>
    </row>
    <row r="1033" spans="1:4">
      <c r="A1033" s="23" t="s">
        <v>2156</v>
      </c>
      <c r="B1033" s="32" t="s">
        <v>2157</v>
      </c>
      <c r="C1033" s="23" t="s">
        <v>1621</v>
      </c>
      <c r="D1033" s="9" t="s">
        <v>2158</v>
      </c>
    </row>
    <row r="1034" spans="1:4">
      <c r="A1034" s="9" t="s">
        <v>359</v>
      </c>
      <c r="B1034" s="8" t="s">
        <v>944</v>
      </c>
      <c r="C1034" s="9" t="s">
        <v>945</v>
      </c>
      <c r="D1034" s="9" t="s">
        <v>361</v>
      </c>
    </row>
    <row r="1035" spans="1:4">
      <c r="A1035" s="9" t="s">
        <v>359</v>
      </c>
      <c r="B1035" s="8" t="s">
        <v>1397</v>
      </c>
      <c r="C1035" s="9" t="s">
        <v>47</v>
      </c>
      <c r="D1035" s="9" t="s">
        <v>361</v>
      </c>
    </row>
    <row r="1036" spans="1:4">
      <c r="A1036" s="9" t="s">
        <v>359</v>
      </c>
      <c r="B1036" s="8" t="s">
        <v>1550</v>
      </c>
      <c r="C1036" s="9" t="s">
        <v>47</v>
      </c>
      <c r="D1036" s="9" t="s">
        <v>361</v>
      </c>
    </row>
    <row r="1037" spans="1:4">
      <c r="A1037" s="16" t="s">
        <v>359</v>
      </c>
      <c r="B1037" s="15" t="s">
        <v>360</v>
      </c>
      <c r="C1037" s="16" t="s">
        <v>1853</v>
      </c>
      <c r="D1037" s="9" t="s">
        <v>361</v>
      </c>
    </row>
    <row r="1038" spans="1:4">
      <c r="A1038" s="25" t="s">
        <v>359</v>
      </c>
      <c r="B1038" s="24" t="s">
        <v>3235</v>
      </c>
      <c r="C1038" s="25" t="s">
        <v>47</v>
      </c>
      <c r="D1038" s="9" t="s">
        <v>361</v>
      </c>
    </row>
    <row r="1039" spans="1:4">
      <c r="A1039" s="25" t="s">
        <v>359</v>
      </c>
      <c r="B1039" s="24" t="s">
        <v>3662</v>
      </c>
      <c r="C1039" s="25" t="s">
        <v>3663</v>
      </c>
      <c r="D1039" s="9" t="s">
        <v>361</v>
      </c>
    </row>
    <row r="1040" spans="1:4">
      <c r="A1040" s="198" t="s">
        <v>359</v>
      </c>
      <c r="B1040" s="51" t="s">
        <v>360</v>
      </c>
      <c r="C1040" s="51" t="s">
        <v>47</v>
      </c>
      <c r="D1040" s="9" t="s">
        <v>361</v>
      </c>
    </row>
    <row r="1041" spans="1:4">
      <c r="A1041" s="25" t="s">
        <v>359</v>
      </c>
      <c r="B1041" s="24" t="s">
        <v>360</v>
      </c>
      <c r="C1041" s="24" t="s">
        <v>47</v>
      </c>
      <c r="D1041" s="9" t="s">
        <v>361</v>
      </c>
    </row>
    <row r="1042" spans="1:4">
      <c r="A1042" s="25" t="s">
        <v>359</v>
      </c>
      <c r="B1042" s="25" t="s">
        <v>360</v>
      </c>
      <c r="C1042" s="25" t="s">
        <v>47</v>
      </c>
      <c r="D1042" s="9" t="s">
        <v>361</v>
      </c>
    </row>
    <row r="1043" spans="1:4">
      <c r="A1043" s="23" t="s">
        <v>359</v>
      </c>
      <c r="B1043" s="23" t="s">
        <v>360</v>
      </c>
      <c r="C1043" s="23" t="s">
        <v>47</v>
      </c>
      <c r="D1043" s="9" t="s">
        <v>361</v>
      </c>
    </row>
    <row r="1044" spans="1:4">
      <c r="A1044" s="23" t="s">
        <v>359</v>
      </c>
      <c r="B1044" s="23" t="s">
        <v>360</v>
      </c>
      <c r="C1044" s="23" t="s">
        <v>47</v>
      </c>
      <c r="D1044" s="9" t="s">
        <v>361</v>
      </c>
    </row>
    <row r="1045" spans="1:4">
      <c r="A1045" s="73" t="s">
        <v>359</v>
      </c>
      <c r="B1045" s="73" t="s">
        <v>360</v>
      </c>
      <c r="C1045" s="73" t="s">
        <v>47</v>
      </c>
      <c r="D1045" s="9" t="s">
        <v>361</v>
      </c>
    </row>
    <row r="1046" spans="1:4" ht="14.25">
      <c r="A1046" s="76" t="s">
        <v>359</v>
      </c>
      <c r="B1046" s="80" t="s">
        <v>8055</v>
      </c>
      <c r="C1046" s="80" t="s">
        <v>47</v>
      </c>
      <c r="D1046" s="9" t="s">
        <v>361</v>
      </c>
    </row>
    <row r="1047" spans="1:4" ht="14.25">
      <c r="A1047" s="76" t="s">
        <v>359</v>
      </c>
      <c r="B1047" s="82" t="s">
        <v>8055</v>
      </c>
      <c r="C1047" s="82" t="s">
        <v>47</v>
      </c>
      <c r="D1047" s="9" t="s">
        <v>361</v>
      </c>
    </row>
    <row r="1048" spans="1:4" ht="14.25">
      <c r="A1048" s="76" t="s">
        <v>359</v>
      </c>
      <c r="B1048" s="82" t="s">
        <v>8055</v>
      </c>
      <c r="C1048" s="82" t="s">
        <v>47</v>
      </c>
      <c r="D1048" s="9" t="s">
        <v>361</v>
      </c>
    </row>
    <row r="1049" spans="1:4">
      <c r="A1049" s="100" t="s">
        <v>359</v>
      </c>
      <c r="B1049" s="101" t="s">
        <v>360</v>
      </c>
      <c r="C1049" s="100" t="s">
        <v>47</v>
      </c>
      <c r="D1049" s="100" t="s">
        <v>361</v>
      </c>
    </row>
    <row r="1050" spans="1:4" ht="14.25">
      <c r="A1050" s="76" t="s">
        <v>359</v>
      </c>
      <c r="B1050" s="29" t="s">
        <v>8900</v>
      </c>
      <c r="C1050" s="29" t="s">
        <v>47</v>
      </c>
      <c r="D1050" s="9" t="s">
        <v>361</v>
      </c>
    </row>
    <row r="1051" spans="1:4">
      <c r="A1051" s="25" t="s">
        <v>3504</v>
      </c>
      <c r="B1051" s="24" t="s">
        <v>3505</v>
      </c>
      <c r="C1051" s="25" t="s">
        <v>3506</v>
      </c>
      <c r="D1051" s="9" t="s">
        <v>3507</v>
      </c>
    </row>
    <row r="1052" spans="1:4">
      <c r="A1052" s="199" t="s">
        <v>3504</v>
      </c>
      <c r="B1052" s="55" t="s">
        <v>3505</v>
      </c>
      <c r="C1052" s="55" t="s">
        <v>3506</v>
      </c>
      <c r="D1052" s="9" t="s">
        <v>4094</v>
      </c>
    </row>
    <row r="1053" spans="1:4">
      <c r="A1053" s="23" t="s">
        <v>3504</v>
      </c>
      <c r="B1053" s="32" t="s">
        <v>3505</v>
      </c>
      <c r="C1053" s="23" t="s">
        <v>3506</v>
      </c>
      <c r="D1053" s="9" t="s">
        <v>4094</v>
      </c>
    </row>
    <row r="1054" spans="1:4">
      <c r="A1054" s="43" t="s">
        <v>3504</v>
      </c>
      <c r="B1054" s="43" t="s">
        <v>3505</v>
      </c>
      <c r="C1054" s="43" t="s">
        <v>3506</v>
      </c>
      <c r="D1054" s="9" t="s">
        <v>4094</v>
      </c>
    </row>
    <row r="1055" spans="1:4">
      <c r="A1055" s="9" t="s">
        <v>1367</v>
      </c>
      <c r="B1055" s="8" t="s">
        <v>1368</v>
      </c>
      <c r="C1055" s="9" t="s">
        <v>6</v>
      </c>
      <c r="D1055" s="9" t="s">
        <v>1369</v>
      </c>
    </row>
    <row r="1056" spans="1:4" ht="14.25">
      <c r="A1056" s="83" t="s">
        <v>7445</v>
      </c>
      <c r="B1056" s="64" t="s">
        <v>7446</v>
      </c>
      <c r="C1056" s="64" t="s">
        <v>7447</v>
      </c>
      <c r="D1056" s="9">
        <v>13818440779</v>
      </c>
    </row>
    <row r="1057" spans="1:4">
      <c r="A1057" s="23" t="s">
        <v>2472</v>
      </c>
      <c r="B1057" s="32" t="s">
        <v>2473</v>
      </c>
      <c r="C1057" s="23" t="s">
        <v>6</v>
      </c>
      <c r="D1057" s="9" t="s">
        <v>2474</v>
      </c>
    </row>
    <row r="1058" spans="1:4" ht="14.25">
      <c r="A1058" s="76" t="s">
        <v>2472</v>
      </c>
      <c r="B1058" s="78" t="s">
        <v>8037</v>
      </c>
      <c r="C1058" s="78" t="s">
        <v>6</v>
      </c>
      <c r="D1058" s="9" t="s">
        <v>2474</v>
      </c>
    </row>
    <row r="1059" spans="1:4" ht="14.25">
      <c r="A1059" s="76" t="s">
        <v>2472</v>
      </c>
      <c r="B1059" s="79" t="s">
        <v>8041</v>
      </c>
      <c r="C1059" s="79" t="s">
        <v>5919</v>
      </c>
      <c r="D1059" s="9" t="s">
        <v>5920</v>
      </c>
    </row>
    <row r="1060" spans="1:4" ht="14.25">
      <c r="A1060" s="76" t="s">
        <v>2472</v>
      </c>
      <c r="B1060" s="79" t="s">
        <v>8046</v>
      </c>
      <c r="C1060" s="79" t="s">
        <v>5919</v>
      </c>
      <c r="D1060" s="9" t="s">
        <v>5920</v>
      </c>
    </row>
    <row r="1061" spans="1:4">
      <c r="A1061" s="76" t="s">
        <v>5883</v>
      </c>
      <c r="B1061" s="78" t="s">
        <v>5884</v>
      </c>
      <c r="C1061" s="78" t="s">
        <v>5885</v>
      </c>
      <c r="D1061" s="9" t="s">
        <v>5886</v>
      </c>
    </row>
    <row r="1062" spans="1:4" ht="14.25">
      <c r="A1062" s="62" t="s">
        <v>5883</v>
      </c>
      <c r="B1062" s="62" t="s">
        <v>6692</v>
      </c>
      <c r="C1062" s="62" t="s">
        <v>6</v>
      </c>
      <c r="D1062" s="9" t="s">
        <v>6693</v>
      </c>
    </row>
    <row r="1063" spans="1:4" ht="14.25">
      <c r="A1063" s="203" t="s">
        <v>5883</v>
      </c>
      <c r="B1063" s="157" t="s">
        <v>6692</v>
      </c>
      <c r="C1063" s="106" t="s">
        <v>688</v>
      </c>
      <c r="D1063" s="106" t="s">
        <v>6693</v>
      </c>
    </row>
    <row r="1064" spans="1:4">
      <c r="A1064" s="45" t="s">
        <v>2769</v>
      </c>
      <c r="B1064" s="44" t="s">
        <v>2770</v>
      </c>
      <c r="C1064" s="45" t="s">
        <v>2771</v>
      </c>
      <c r="D1064" s="9" t="s">
        <v>2772</v>
      </c>
    </row>
    <row r="1065" spans="1:4">
      <c r="A1065" s="25" t="s">
        <v>3302</v>
      </c>
      <c r="B1065" s="24" t="s">
        <v>3302</v>
      </c>
      <c r="C1065" s="25" t="s">
        <v>47</v>
      </c>
      <c r="D1065" s="9" t="s">
        <v>3303</v>
      </c>
    </row>
    <row r="1066" spans="1:4">
      <c r="A1066" s="25" t="s">
        <v>3302</v>
      </c>
      <c r="B1066" s="24" t="s">
        <v>3302</v>
      </c>
      <c r="C1066" s="24" t="s">
        <v>4653</v>
      </c>
      <c r="D1066" s="9" t="s">
        <v>3303</v>
      </c>
    </row>
    <row r="1067" spans="1:4" ht="14.25">
      <c r="A1067" s="105" t="s">
        <v>8695</v>
      </c>
      <c r="B1067" s="115" t="s">
        <v>7094</v>
      </c>
      <c r="C1067" s="105" t="s">
        <v>8696</v>
      </c>
      <c r="D1067" s="117" t="s">
        <v>7095</v>
      </c>
    </row>
    <row r="1068" spans="1:4">
      <c r="A1068" s="16" t="s">
        <v>1937</v>
      </c>
      <c r="B1068" s="15" t="s">
        <v>1938</v>
      </c>
      <c r="C1068" s="16" t="s">
        <v>1621</v>
      </c>
      <c r="D1068" s="9" t="s">
        <v>1939</v>
      </c>
    </row>
    <row r="1069" spans="1:4">
      <c r="A1069" s="199" t="s">
        <v>4065</v>
      </c>
      <c r="B1069" s="55" t="s">
        <v>4066</v>
      </c>
      <c r="C1069" s="55" t="s">
        <v>6</v>
      </c>
      <c r="D1069" s="9" t="s">
        <v>4067</v>
      </c>
    </row>
    <row r="1070" spans="1:4" ht="14.25">
      <c r="A1070" s="76" t="s">
        <v>6228</v>
      </c>
      <c r="B1070" s="82" t="s">
        <v>8214</v>
      </c>
      <c r="C1070" s="82" t="s">
        <v>7861</v>
      </c>
      <c r="D1070" s="9" t="s">
        <v>6229</v>
      </c>
    </row>
    <row r="1071" spans="1:4">
      <c r="A1071" s="206" t="s">
        <v>4121</v>
      </c>
      <c r="B1071" s="52" t="s">
        <v>4122</v>
      </c>
      <c r="C1071" s="52" t="s">
        <v>4123</v>
      </c>
      <c r="D1071" s="9" t="s">
        <v>4124</v>
      </c>
    </row>
    <row r="1072" spans="1:4" ht="14.25">
      <c r="A1072" s="200" t="s">
        <v>7194</v>
      </c>
      <c r="B1072" s="103" t="s">
        <v>7195</v>
      </c>
      <c r="C1072" s="100" t="s">
        <v>7196</v>
      </c>
      <c r="D1072" s="100" t="s">
        <v>7197</v>
      </c>
    </row>
    <row r="1073" spans="1:4" ht="14.25">
      <c r="A1073" s="76" t="s">
        <v>7267</v>
      </c>
      <c r="B1073" s="29" t="s">
        <v>8853</v>
      </c>
      <c r="C1073" s="29" t="s">
        <v>3175</v>
      </c>
      <c r="D1073" s="9" t="s">
        <v>7268</v>
      </c>
    </row>
    <row r="1074" spans="1:4" ht="14.25">
      <c r="A1074" s="76" t="s">
        <v>5986</v>
      </c>
      <c r="B1074" s="82" t="s">
        <v>8073</v>
      </c>
      <c r="C1074" s="82" t="s">
        <v>38</v>
      </c>
      <c r="D1074" s="9" t="s">
        <v>5987</v>
      </c>
    </row>
    <row r="1075" spans="1:4">
      <c r="A1075" s="9" t="s">
        <v>1444</v>
      </c>
      <c r="B1075" s="8" t="s">
        <v>1445</v>
      </c>
      <c r="C1075" s="9" t="s">
        <v>47</v>
      </c>
      <c r="D1075" s="9" t="s">
        <v>1446</v>
      </c>
    </row>
    <row r="1076" spans="1:4" ht="14.25">
      <c r="A1076" s="76" t="s">
        <v>1444</v>
      </c>
      <c r="B1076" s="29" t="s">
        <v>7914</v>
      </c>
      <c r="C1076" s="29" t="s">
        <v>47</v>
      </c>
      <c r="D1076" s="9" t="s">
        <v>1446</v>
      </c>
    </row>
    <row r="1077" spans="1:4" ht="14.25">
      <c r="A1077" s="76" t="s">
        <v>1444</v>
      </c>
      <c r="B1077" s="82" t="s">
        <v>7914</v>
      </c>
      <c r="C1077" s="82" t="s">
        <v>47</v>
      </c>
      <c r="D1077" s="9" t="s">
        <v>1446</v>
      </c>
    </row>
    <row r="1078" spans="1:4">
      <c r="A1078" s="43" t="s">
        <v>3133</v>
      </c>
      <c r="B1078" s="42" t="s">
        <v>3134</v>
      </c>
      <c r="C1078" s="43" t="s">
        <v>3135</v>
      </c>
      <c r="D1078" s="9" t="s">
        <v>3136</v>
      </c>
    </row>
    <row r="1079" spans="1:4">
      <c r="A1079" s="20" t="s">
        <v>1584</v>
      </c>
      <c r="B1079" s="19" t="s">
        <v>1585</v>
      </c>
      <c r="C1079" s="20" t="s">
        <v>6</v>
      </c>
      <c r="D1079" s="9" t="s">
        <v>1586</v>
      </c>
    </row>
    <row r="1080" spans="1:4">
      <c r="A1080" s="25" t="s">
        <v>1584</v>
      </c>
      <c r="B1080" s="24" t="s">
        <v>4741</v>
      </c>
      <c r="C1080" s="24" t="s">
        <v>6</v>
      </c>
      <c r="D1080" s="9" t="s">
        <v>4742</v>
      </c>
    </row>
    <row r="1081" spans="1:4" ht="14.25">
      <c r="A1081" s="60" t="s">
        <v>1584</v>
      </c>
      <c r="B1081" s="60" t="s">
        <v>7807</v>
      </c>
      <c r="C1081" s="60" t="s">
        <v>7808</v>
      </c>
      <c r="D1081" s="9" t="s">
        <v>1586</v>
      </c>
    </row>
    <row r="1082" spans="1:4" ht="14.25">
      <c r="A1082" s="76" t="s">
        <v>1584</v>
      </c>
      <c r="B1082" s="29" t="s">
        <v>8853</v>
      </c>
      <c r="C1082" s="29" t="s">
        <v>3175</v>
      </c>
      <c r="D1082" s="9" t="s">
        <v>7266</v>
      </c>
    </row>
    <row r="1083" spans="1:4" ht="14.25">
      <c r="A1083" s="76" t="s">
        <v>1584</v>
      </c>
      <c r="B1083" s="29" t="s">
        <v>8910</v>
      </c>
      <c r="C1083" s="29" t="s">
        <v>3175</v>
      </c>
      <c r="D1083" s="9" t="s">
        <v>4742</v>
      </c>
    </row>
    <row r="1084" spans="1:4">
      <c r="A1084" s="76" t="s">
        <v>7294</v>
      </c>
      <c r="B1084" s="29" t="s">
        <v>7295</v>
      </c>
      <c r="C1084" s="29" t="s">
        <v>7296</v>
      </c>
      <c r="D1084" s="9" t="s">
        <v>7297</v>
      </c>
    </row>
    <row r="1085" spans="1:4">
      <c r="A1085" s="20" t="s">
        <v>1599</v>
      </c>
      <c r="B1085" s="19" t="s">
        <v>1600</v>
      </c>
      <c r="C1085" s="20" t="s">
        <v>1601</v>
      </c>
      <c r="D1085" s="9" t="s">
        <v>1602</v>
      </c>
    </row>
    <row r="1086" spans="1:4">
      <c r="A1086" s="199" t="s">
        <v>4037</v>
      </c>
      <c r="B1086" s="55" t="s">
        <v>4038</v>
      </c>
      <c r="C1086" s="55" t="s">
        <v>47</v>
      </c>
      <c r="D1086" s="9" t="s">
        <v>4039</v>
      </c>
    </row>
    <row r="1087" spans="1:4" ht="14.25">
      <c r="A1087" s="76" t="s">
        <v>4037</v>
      </c>
      <c r="B1087" s="82" t="s">
        <v>8082</v>
      </c>
      <c r="C1087" s="82" t="s">
        <v>47</v>
      </c>
      <c r="D1087" s="9" t="s">
        <v>5994</v>
      </c>
    </row>
    <row r="1088" spans="1:4" ht="14.25">
      <c r="A1088" s="76" t="s">
        <v>4037</v>
      </c>
      <c r="B1088" s="82" t="s">
        <v>8082</v>
      </c>
      <c r="C1088" s="82" t="s">
        <v>47</v>
      </c>
      <c r="D1088" s="9" t="s">
        <v>5994</v>
      </c>
    </row>
    <row r="1089" spans="1:4" ht="14.25">
      <c r="A1089" s="76" t="s">
        <v>4037</v>
      </c>
      <c r="B1089" s="82" t="s">
        <v>8082</v>
      </c>
      <c r="C1089" s="82" t="s">
        <v>47</v>
      </c>
      <c r="D1089" s="9" t="s">
        <v>5994</v>
      </c>
    </row>
    <row r="1090" spans="1:4">
      <c r="A1090" s="23" t="s">
        <v>4413</v>
      </c>
      <c r="B1090" s="32" t="s">
        <v>4414</v>
      </c>
      <c r="C1090" s="23" t="s">
        <v>4413</v>
      </c>
      <c r="D1090" s="9" t="s">
        <v>4415</v>
      </c>
    </row>
    <row r="1091" spans="1:4">
      <c r="A1091" s="25" t="s">
        <v>3162</v>
      </c>
      <c r="B1091" s="24" t="s">
        <v>3163</v>
      </c>
      <c r="C1091" s="25" t="s">
        <v>47</v>
      </c>
      <c r="D1091" s="9" t="s">
        <v>3164</v>
      </c>
    </row>
    <row r="1092" spans="1:4">
      <c r="A1092" s="25" t="s">
        <v>3287</v>
      </c>
      <c r="B1092" s="24" t="s">
        <v>3288</v>
      </c>
      <c r="C1092" s="25" t="s">
        <v>3289</v>
      </c>
      <c r="D1092" s="9" t="s">
        <v>3290</v>
      </c>
    </row>
    <row r="1093" spans="1:4">
      <c r="A1093" s="25" t="s">
        <v>3728</v>
      </c>
      <c r="B1093" s="24" t="s">
        <v>3729</v>
      </c>
      <c r="C1093" s="25" t="s">
        <v>3730</v>
      </c>
      <c r="D1093" s="9" t="s">
        <v>3731</v>
      </c>
    </row>
    <row r="1094" spans="1:4">
      <c r="A1094" s="76" t="s">
        <v>7269</v>
      </c>
      <c r="B1094" s="29" t="s">
        <v>7270</v>
      </c>
      <c r="C1094" s="29" t="s">
        <v>6</v>
      </c>
      <c r="D1094" s="9" t="s">
        <v>7271</v>
      </c>
    </row>
    <row r="1095" spans="1:4" ht="14.25">
      <c r="A1095" s="60" t="s">
        <v>4983</v>
      </c>
      <c r="B1095" s="60" t="s">
        <v>7755</v>
      </c>
      <c r="C1095" s="60" t="s">
        <v>4984</v>
      </c>
      <c r="D1095" s="9" t="s">
        <v>4985</v>
      </c>
    </row>
    <row r="1096" spans="1:4" ht="14.25">
      <c r="A1096" s="60" t="s">
        <v>7720</v>
      </c>
      <c r="B1096" s="62" t="s">
        <v>7721</v>
      </c>
      <c r="C1096" s="60" t="s">
        <v>7722</v>
      </c>
      <c r="D1096" s="9">
        <v>7345226941</v>
      </c>
    </row>
    <row r="1097" spans="1:4" ht="14.25">
      <c r="A1097" s="76" t="s">
        <v>5880</v>
      </c>
      <c r="B1097" s="78" t="s">
        <v>8029</v>
      </c>
      <c r="C1097" s="78" t="s">
        <v>5881</v>
      </c>
      <c r="D1097" s="9" t="s">
        <v>5882</v>
      </c>
    </row>
    <row r="1098" spans="1:4">
      <c r="A1098" s="25" t="s">
        <v>3372</v>
      </c>
      <c r="B1098" s="24" t="s">
        <v>3373</v>
      </c>
      <c r="C1098" s="25" t="s">
        <v>1305</v>
      </c>
      <c r="D1098" s="9" t="s">
        <v>3374</v>
      </c>
    </row>
    <row r="1099" spans="1:4">
      <c r="A1099" s="76" t="s">
        <v>6041</v>
      </c>
      <c r="B1099" s="76" t="s">
        <v>6042</v>
      </c>
      <c r="C1099" s="76" t="s">
        <v>47</v>
      </c>
      <c r="D1099" s="9" t="s">
        <v>6043</v>
      </c>
    </row>
    <row r="1100" spans="1:4">
      <c r="A1100" s="74" t="s">
        <v>795</v>
      </c>
      <c r="B1100" s="74" t="s">
        <v>7999</v>
      </c>
      <c r="C1100" s="74" t="s">
        <v>796</v>
      </c>
      <c r="D1100" s="9" t="s">
        <v>797</v>
      </c>
    </row>
    <row r="1101" spans="1:4">
      <c r="A1101" s="9" t="s">
        <v>1256</v>
      </c>
      <c r="B1101" s="8" t="s">
        <v>1257</v>
      </c>
      <c r="C1101" s="9" t="s">
        <v>38</v>
      </c>
      <c r="D1101" s="9" t="s">
        <v>1258</v>
      </c>
    </row>
    <row r="1102" spans="1:4">
      <c r="A1102" s="25" t="s">
        <v>1256</v>
      </c>
      <c r="B1102" s="24" t="s">
        <v>1257</v>
      </c>
      <c r="C1102" s="25" t="s">
        <v>38</v>
      </c>
      <c r="D1102" s="9" t="s">
        <v>1258</v>
      </c>
    </row>
    <row r="1103" spans="1:4">
      <c r="A1103" s="198" t="s">
        <v>1256</v>
      </c>
      <c r="B1103" s="51" t="s">
        <v>1257</v>
      </c>
      <c r="C1103" s="51" t="s">
        <v>38</v>
      </c>
      <c r="D1103" s="9" t="s">
        <v>1258</v>
      </c>
    </row>
    <row r="1104" spans="1:4" ht="14.25">
      <c r="A1104" s="60" t="s">
        <v>1256</v>
      </c>
      <c r="B1104" s="60" t="s">
        <v>7777</v>
      </c>
      <c r="C1104" s="60" t="s">
        <v>38</v>
      </c>
      <c r="D1104" s="9" t="s">
        <v>1258</v>
      </c>
    </row>
    <row r="1105" spans="1:4">
      <c r="A1105" s="43" t="s">
        <v>1256</v>
      </c>
      <c r="B1105" s="43" t="s">
        <v>1257</v>
      </c>
      <c r="C1105" s="43" t="s">
        <v>38</v>
      </c>
      <c r="D1105" s="9" t="s">
        <v>1258</v>
      </c>
    </row>
    <row r="1106" spans="1:4">
      <c r="A1106" s="25" t="s">
        <v>1256</v>
      </c>
      <c r="B1106" s="24" t="s">
        <v>1257</v>
      </c>
      <c r="C1106" s="24" t="s">
        <v>38</v>
      </c>
      <c r="D1106" s="9" t="s">
        <v>1258</v>
      </c>
    </row>
    <row r="1107" spans="1:4">
      <c r="A1107" s="23" t="s">
        <v>1256</v>
      </c>
      <c r="B1107" s="23" t="s">
        <v>1257</v>
      </c>
      <c r="C1107" s="23" t="s">
        <v>38</v>
      </c>
      <c r="D1107" s="9" t="s">
        <v>1258</v>
      </c>
    </row>
    <row r="1108" spans="1:4" ht="14.25">
      <c r="A1108" s="76" t="s">
        <v>1256</v>
      </c>
      <c r="B1108" s="76" t="s">
        <v>7777</v>
      </c>
      <c r="C1108" s="76" t="s">
        <v>38</v>
      </c>
      <c r="D1108" s="9" t="s">
        <v>1258</v>
      </c>
    </row>
    <row r="1109" spans="1:4" ht="14.25">
      <c r="A1109" s="76" t="s">
        <v>1256</v>
      </c>
      <c r="B1109" s="76" t="s">
        <v>7777</v>
      </c>
      <c r="C1109" s="76" t="s">
        <v>38</v>
      </c>
      <c r="D1109" s="9" t="s">
        <v>1258</v>
      </c>
    </row>
    <row r="1110" spans="1:4" ht="14.25">
      <c r="A1110" s="203" t="s">
        <v>1256</v>
      </c>
      <c r="B1110" s="157" t="s">
        <v>1257</v>
      </c>
      <c r="C1110" s="106" t="s">
        <v>38</v>
      </c>
      <c r="D1110" s="9" t="s">
        <v>1258</v>
      </c>
    </row>
    <row r="1111" spans="1:4">
      <c r="A1111" s="25" t="s">
        <v>5250</v>
      </c>
      <c r="B1111" s="24" t="s">
        <v>5251</v>
      </c>
      <c r="C1111" s="24" t="s">
        <v>47</v>
      </c>
      <c r="D1111" s="9" t="s">
        <v>5252</v>
      </c>
    </row>
    <row r="1112" spans="1:4">
      <c r="A1112" s="25" t="s">
        <v>3249</v>
      </c>
      <c r="B1112" s="24" t="s">
        <v>3250</v>
      </c>
      <c r="C1112" s="25" t="s">
        <v>47</v>
      </c>
      <c r="D1112" s="9" t="s">
        <v>3251</v>
      </c>
    </row>
    <row r="1113" spans="1:4">
      <c r="A1113" s="23" t="s">
        <v>4357</v>
      </c>
      <c r="B1113" s="32" t="s">
        <v>4358</v>
      </c>
      <c r="C1113" s="23" t="s">
        <v>47</v>
      </c>
      <c r="D1113" s="9" t="s">
        <v>4359</v>
      </c>
    </row>
    <row r="1114" spans="1:4">
      <c r="A1114" s="25" t="s">
        <v>3443</v>
      </c>
      <c r="B1114" s="24" t="s">
        <v>3444</v>
      </c>
      <c r="C1114" s="25" t="s">
        <v>47</v>
      </c>
      <c r="D1114" s="9" t="s">
        <v>3445</v>
      </c>
    </row>
    <row r="1115" spans="1:4" ht="14.25">
      <c r="A1115" s="83" t="s">
        <v>8934</v>
      </c>
      <c r="B1115" s="64" t="s">
        <v>8935</v>
      </c>
      <c r="C1115" s="64" t="s">
        <v>8934</v>
      </c>
      <c r="D1115" s="9" t="s">
        <v>8936</v>
      </c>
    </row>
    <row r="1116" spans="1:4">
      <c r="A1116" s="70" t="s">
        <v>6361</v>
      </c>
      <c r="B1116" s="85" t="s">
        <v>6362</v>
      </c>
      <c r="C1116" s="70" t="s">
        <v>368</v>
      </c>
      <c r="D1116" s="9" t="s">
        <v>6363</v>
      </c>
    </row>
    <row r="1117" spans="1:4">
      <c r="A1117" s="23" t="s">
        <v>4309</v>
      </c>
      <c r="B1117" s="32" t="s">
        <v>2067</v>
      </c>
      <c r="C1117" s="23" t="s">
        <v>368</v>
      </c>
      <c r="D1117" s="9" t="s">
        <v>4310</v>
      </c>
    </row>
    <row r="1118" spans="1:4">
      <c r="A1118" s="73" t="s">
        <v>303</v>
      </c>
      <c r="B1118" s="73" t="s">
        <v>304</v>
      </c>
      <c r="C1118" s="73" t="s">
        <v>47</v>
      </c>
      <c r="D1118" s="9" t="s">
        <v>305</v>
      </c>
    </row>
    <row r="1119" spans="1:4">
      <c r="A1119" s="43" t="s">
        <v>2861</v>
      </c>
      <c r="B1119" s="42" t="s">
        <v>2547</v>
      </c>
      <c r="C1119" s="43" t="s">
        <v>19</v>
      </c>
      <c r="D1119" s="9" t="s">
        <v>2280</v>
      </c>
    </row>
    <row r="1120" spans="1:4">
      <c r="A1120" s="16" t="s">
        <v>2278</v>
      </c>
      <c r="B1120" s="15" t="s">
        <v>2279</v>
      </c>
      <c r="C1120" s="16" t="s">
        <v>1621</v>
      </c>
      <c r="D1120" s="9" t="s">
        <v>2280</v>
      </c>
    </row>
    <row r="1121" spans="1:4" ht="14.25">
      <c r="A1121" s="76" t="s">
        <v>6193</v>
      </c>
      <c r="B1121" s="76" t="s">
        <v>8199</v>
      </c>
      <c r="C1121" s="76" t="s">
        <v>6194</v>
      </c>
      <c r="D1121" s="9" t="s">
        <v>2280</v>
      </c>
    </row>
    <row r="1122" spans="1:4">
      <c r="A1122" s="16" t="s">
        <v>2546</v>
      </c>
      <c r="B1122" s="15" t="s">
        <v>2547</v>
      </c>
      <c r="C1122" s="16" t="s">
        <v>1621</v>
      </c>
      <c r="D1122" s="9" t="s">
        <v>2280</v>
      </c>
    </row>
    <row r="1123" spans="1:4">
      <c r="A1123" s="25" t="s">
        <v>3548</v>
      </c>
      <c r="B1123" s="24" t="s">
        <v>3549</v>
      </c>
      <c r="C1123" s="25" t="s">
        <v>1052</v>
      </c>
      <c r="D1123" s="9" t="s">
        <v>3550</v>
      </c>
    </row>
    <row r="1124" spans="1:4">
      <c r="A1124" s="23" t="s">
        <v>3548</v>
      </c>
      <c r="B1124" s="32" t="s">
        <v>3549</v>
      </c>
      <c r="C1124" s="23" t="s">
        <v>1052</v>
      </c>
      <c r="D1124" s="9" t="s">
        <v>3550</v>
      </c>
    </row>
    <row r="1125" spans="1:4">
      <c r="A1125" s="9" t="s">
        <v>1401</v>
      </c>
      <c r="B1125" s="8" t="s">
        <v>1402</v>
      </c>
      <c r="C1125" s="9" t="s">
        <v>47</v>
      </c>
      <c r="D1125" s="9" t="s">
        <v>1403</v>
      </c>
    </row>
    <row r="1126" spans="1:4">
      <c r="A1126" s="16" t="s">
        <v>1401</v>
      </c>
      <c r="B1126" s="15" t="s">
        <v>3864</v>
      </c>
      <c r="C1126" s="16" t="s">
        <v>47</v>
      </c>
      <c r="D1126" s="9" t="s">
        <v>1403</v>
      </c>
    </row>
    <row r="1127" spans="1:4">
      <c r="A1127" s="198" t="s">
        <v>7561</v>
      </c>
      <c r="B1127" s="51" t="s">
        <v>1402</v>
      </c>
      <c r="C1127" s="51" t="s">
        <v>3936</v>
      </c>
      <c r="D1127" s="9" t="s">
        <v>3937</v>
      </c>
    </row>
    <row r="1128" spans="1:4">
      <c r="A1128" s="43" t="s">
        <v>1401</v>
      </c>
      <c r="B1128" s="43" t="s">
        <v>4880</v>
      </c>
      <c r="C1128" s="43" t="s">
        <v>4881</v>
      </c>
      <c r="D1128" s="9" t="s">
        <v>4882</v>
      </c>
    </row>
    <row r="1129" spans="1:4" ht="14.25">
      <c r="A1129" s="60" t="s">
        <v>1401</v>
      </c>
      <c r="B1129" s="60" t="s">
        <v>7741</v>
      </c>
      <c r="C1129" s="60" t="s">
        <v>6</v>
      </c>
      <c r="D1129" s="9" t="s">
        <v>4969</v>
      </c>
    </row>
    <row r="1130" spans="1:4" ht="14.25">
      <c r="A1130" s="76" t="s">
        <v>1401</v>
      </c>
      <c r="B1130" s="76" t="s">
        <v>8194</v>
      </c>
      <c r="C1130" s="76" t="s">
        <v>6182</v>
      </c>
      <c r="D1130" s="9" t="s">
        <v>4969</v>
      </c>
    </row>
    <row r="1131" spans="1:4">
      <c r="A1131" s="73" t="s">
        <v>590</v>
      </c>
      <c r="B1131" s="74" t="s">
        <v>7985</v>
      </c>
      <c r="C1131" s="73" t="s">
        <v>591</v>
      </c>
      <c r="D1131" s="9" t="s">
        <v>592</v>
      </c>
    </row>
    <row r="1132" spans="1:4">
      <c r="A1132" s="73" t="s">
        <v>22</v>
      </c>
      <c r="B1132" s="73" t="s">
        <v>23</v>
      </c>
      <c r="C1132" s="31" t="s">
        <v>7953</v>
      </c>
      <c r="D1132" s="9" t="s">
        <v>24</v>
      </c>
    </row>
    <row r="1133" spans="1:4">
      <c r="A1133" s="23" t="s">
        <v>5787</v>
      </c>
      <c r="B1133" s="23" t="s">
        <v>5788</v>
      </c>
      <c r="C1133" s="23" t="s">
        <v>2422</v>
      </c>
      <c r="D1133" s="9" t="s">
        <v>791</v>
      </c>
    </row>
    <row r="1134" spans="1:4">
      <c r="A1134" s="31" t="s">
        <v>789</v>
      </c>
      <c r="B1134" s="31" t="s">
        <v>790</v>
      </c>
      <c r="C1134" s="31" t="s">
        <v>47</v>
      </c>
      <c r="D1134" s="9" t="s">
        <v>791</v>
      </c>
    </row>
    <row r="1135" spans="1:4">
      <c r="A1135" s="211" t="s">
        <v>2066</v>
      </c>
      <c r="B1135" s="30" t="s">
        <v>2067</v>
      </c>
      <c r="C1135" s="16" t="s">
        <v>1621</v>
      </c>
      <c r="D1135" s="9" t="s">
        <v>2068</v>
      </c>
    </row>
    <row r="1136" spans="1:4">
      <c r="A1136" s="43" t="s">
        <v>2825</v>
      </c>
      <c r="B1136" s="42" t="s">
        <v>2826</v>
      </c>
      <c r="C1136" s="43" t="s">
        <v>19</v>
      </c>
      <c r="D1136" s="9" t="s">
        <v>2827</v>
      </c>
    </row>
    <row r="1137" spans="1:4">
      <c r="A1137" s="198" t="s">
        <v>2825</v>
      </c>
      <c r="B1137" s="51" t="s">
        <v>4006</v>
      </c>
      <c r="C1137" s="51" t="s">
        <v>4007</v>
      </c>
      <c r="D1137" s="9" t="s">
        <v>4008</v>
      </c>
    </row>
    <row r="1138" spans="1:4">
      <c r="A1138" s="43" t="s">
        <v>2825</v>
      </c>
      <c r="B1138" s="43" t="s">
        <v>2188</v>
      </c>
      <c r="C1138" s="43" t="s">
        <v>2825</v>
      </c>
      <c r="D1138" s="9" t="s">
        <v>2189</v>
      </c>
    </row>
    <row r="1139" spans="1:4" ht="14.25">
      <c r="A1139" s="76" t="s">
        <v>2825</v>
      </c>
      <c r="B1139" s="29" t="s">
        <v>7850</v>
      </c>
      <c r="C1139" s="29" t="s">
        <v>784</v>
      </c>
      <c r="D1139" s="9" t="s">
        <v>5180</v>
      </c>
    </row>
    <row r="1140" spans="1:4">
      <c r="A1140" s="112" t="s">
        <v>2825</v>
      </c>
      <c r="B1140" s="39" t="s">
        <v>6972</v>
      </c>
      <c r="C1140" s="112" t="s">
        <v>8455</v>
      </c>
      <c r="D1140" s="113" t="s">
        <v>2827</v>
      </c>
    </row>
    <row r="1141" spans="1:4">
      <c r="A1141" s="23" t="s">
        <v>2187</v>
      </c>
      <c r="B1141" s="32" t="s">
        <v>2188</v>
      </c>
      <c r="C1141" s="23" t="s">
        <v>1621</v>
      </c>
      <c r="D1141" s="9" t="s">
        <v>2189</v>
      </c>
    </row>
    <row r="1142" spans="1:4">
      <c r="A1142" s="23" t="s">
        <v>2116</v>
      </c>
      <c r="B1142" s="33" t="s">
        <v>2117</v>
      </c>
      <c r="C1142" s="23" t="s">
        <v>1621</v>
      </c>
      <c r="D1142" s="9" t="s">
        <v>2118</v>
      </c>
    </row>
    <row r="1143" spans="1:4">
      <c r="A1143" s="16" t="s">
        <v>1659</v>
      </c>
      <c r="B1143" s="15" t="s">
        <v>1660</v>
      </c>
      <c r="C1143" s="16" t="s">
        <v>1621</v>
      </c>
      <c r="D1143" s="9" t="s">
        <v>1661</v>
      </c>
    </row>
    <row r="1144" spans="1:4" ht="14.25">
      <c r="A1144" s="83" t="s">
        <v>8954</v>
      </c>
      <c r="B1144" s="64" t="s">
        <v>8955</v>
      </c>
      <c r="C1144" s="64" t="s">
        <v>8956</v>
      </c>
      <c r="D1144" s="9" t="s">
        <v>8957</v>
      </c>
    </row>
    <row r="1145" spans="1:4">
      <c r="A1145" s="16" t="s">
        <v>843</v>
      </c>
      <c r="B1145" s="15" t="s">
        <v>844</v>
      </c>
      <c r="C1145" s="16" t="s">
        <v>1621</v>
      </c>
      <c r="D1145" s="9" t="s">
        <v>845</v>
      </c>
    </row>
    <row r="1146" spans="1:4">
      <c r="A1146" s="199" t="s">
        <v>843</v>
      </c>
      <c r="B1146" s="55" t="s">
        <v>4088</v>
      </c>
      <c r="C1146" s="55" t="s">
        <v>47</v>
      </c>
      <c r="D1146" s="9" t="s">
        <v>845</v>
      </c>
    </row>
    <row r="1147" spans="1:4">
      <c r="A1147" s="31" t="s">
        <v>843</v>
      </c>
      <c r="B1147" s="31" t="s">
        <v>844</v>
      </c>
      <c r="C1147" s="31" t="s">
        <v>19</v>
      </c>
      <c r="D1147" s="9" t="s">
        <v>845</v>
      </c>
    </row>
    <row r="1148" spans="1:4" ht="14.25">
      <c r="A1148" s="76" t="s">
        <v>5119</v>
      </c>
      <c r="B1148" s="29" t="s">
        <v>7822</v>
      </c>
      <c r="C1148" s="29" t="s">
        <v>5120</v>
      </c>
      <c r="D1148" s="9" t="s">
        <v>5121</v>
      </c>
    </row>
    <row r="1149" spans="1:4">
      <c r="A1149" s="23" t="s">
        <v>5695</v>
      </c>
      <c r="B1149" s="23" t="s">
        <v>5696</v>
      </c>
      <c r="C1149" s="23" t="s">
        <v>5695</v>
      </c>
      <c r="D1149" s="9" t="s">
        <v>5697</v>
      </c>
    </row>
    <row r="1150" spans="1:4">
      <c r="A1150" s="16" t="s">
        <v>201</v>
      </c>
      <c r="B1150" s="8" t="s">
        <v>1438</v>
      </c>
      <c r="C1150" s="9" t="s">
        <v>1439</v>
      </c>
      <c r="D1150" s="9" t="s">
        <v>1440</v>
      </c>
    </row>
    <row r="1151" spans="1:4">
      <c r="A1151" s="16" t="s">
        <v>201</v>
      </c>
      <c r="B1151" s="15" t="s">
        <v>3803</v>
      </c>
      <c r="C1151" s="16" t="s">
        <v>47</v>
      </c>
      <c r="D1151" s="9" t="s">
        <v>3804</v>
      </c>
    </row>
    <row r="1152" spans="1:4">
      <c r="A1152" s="73" t="s">
        <v>201</v>
      </c>
      <c r="B1152" s="73" t="s">
        <v>202</v>
      </c>
      <c r="C1152" s="73" t="s">
        <v>47</v>
      </c>
      <c r="D1152" s="9" t="s">
        <v>203</v>
      </c>
    </row>
    <row r="1153" spans="1:4" ht="14.25">
      <c r="A1153" s="76" t="s">
        <v>201</v>
      </c>
      <c r="B1153" s="76" t="s">
        <v>8019</v>
      </c>
      <c r="C1153" s="76" t="s">
        <v>5867</v>
      </c>
      <c r="D1153" s="9" t="s">
        <v>1440</v>
      </c>
    </row>
    <row r="1154" spans="1:4" ht="14.25">
      <c r="A1154" s="76" t="s">
        <v>201</v>
      </c>
      <c r="B1154" s="76" t="s">
        <v>8019</v>
      </c>
      <c r="C1154" s="76" t="s">
        <v>5867</v>
      </c>
      <c r="D1154" s="9" t="s">
        <v>1440</v>
      </c>
    </row>
    <row r="1155" spans="1:4">
      <c r="A1155" s="16" t="s">
        <v>2328</v>
      </c>
      <c r="B1155" s="15" t="s">
        <v>2329</v>
      </c>
      <c r="C1155" s="16" t="s">
        <v>1621</v>
      </c>
      <c r="D1155" s="9" t="s">
        <v>2330</v>
      </c>
    </row>
    <row r="1156" spans="1:4">
      <c r="A1156" s="23" t="s">
        <v>5637</v>
      </c>
      <c r="B1156" s="23" t="s">
        <v>5638</v>
      </c>
      <c r="C1156" s="23" t="s">
        <v>5639</v>
      </c>
      <c r="D1156" s="9" t="s">
        <v>5640</v>
      </c>
    </row>
    <row r="1157" spans="1:4">
      <c r="A1157" s="16" t="s">
        <v>2557</v>
      </c>
      <c r="B1157" s="15" t="s">
        <v>2558</v>
      </c>
      <c r="C1157" s="16" t="s">
        <v>1621</v>
      </c>
      <c r="D1157" s="9" t="s">
        <v>2559</v>
      </c>
    </row>
    <row r="1158" spans="1:4">
      <c r="A1158" s="43" t="s">
        <v>2557</v>
      </c>
      <c r="B1158" s="42" t="s">
        <v>2742</v>
      </c>
      <c r="C1158" s="43" t="s">
        <v>47</v>
      </c>
      <c r="D1158" s="9" t="s">
        <v>2743</v>
      </c>
    </row>
    <row r="1159" spans="1:4">
      <c r="A1159" s="43" t="s">
        <v>2557</v>
      </c>
      <c r="B1159" s="42" t="s">
        <v>2908</v>
      </c>
      <c r="C1159" s="43" t="s">
        <v>19</v>
      </c>
      <c r="D1159" s="9" t="s">
        <v>2559</v>
      </c>
    </row>
    <row r="1160" spans="1:4">
      <c r="A1160" s="25" t="s">
        <v>2557</v>
      </c>
      <c r="B1160" s="25" t="s">
        <v>4788</v>
      </c>
      <c r="C1160" s="25" t="s">
        <v>4788</v>
      </c>
      <c r="D1160" s="9" t="s">
        <v>4789</v>
      </c>
    </row>
    <row r="1161" spans="1:4" ht="14.25">
      <c r="A1161" s="25" t="s">
        <v>2557</v>
      </c>
      <c r="B1161" s="24" t="s">
        <v>7931</v>
      </c>
      <c r="C1161" s="24" t="s">
        <v>6</v>
      </c>
      <c r="D1161" s="9" t="s">
        <v>5368</v>
      </c>
    </row>
    <row r="1162" spans="1:4">
      <c r="A1162" s="25" t="s">
        <v>3397</v>
      </c>
      <c r="B1162" s="24" t="s">
        <v>3398</v>
      </c>
      <c r="C1162" s="25" t="s">
        <v>1137</v>
      </c>
      <c r="D1162" s="9" t="s">
        <v>3399</v>
      </c>
    </row>
    <row r="1163" spans="1:4">
      <c r="A1163" s="121" t="s">
        <v>8540</v>
      </c>
      <c r="B1163" s="120" t="s">
        <v>8541</v>
      </c>
      <c r="C1163" s="121" t="s">
        <v>7628</v>
      </c>
      <c r="D1163" s="122" t="s">
        <v>8542</v>
      </c>
    </row>
    <row r="1164" spans="1:4">
      <c r="A1164" s="70" t="s">
        <v>6389</v>
      </c>
      <c r="B1164" s="85" t="s">
        <v>2557</v>
      </c>
      <c r="C1164" s="70" t="s">
        <v>6213</v>
      </c>
      <c r="D1164" s="9" t="s">
        <v>6390</v>
      </c>
    </row>
    <row r="1165" spans="1:4">
      <c r="A1165" s="23" t="s">
        <v>5575</v>
      </c>
      <c r="B1165" s="23" t="s">
        <v>5576</v>
      </c>
      <c r="C1165" s="23" t="s">
        <v>5577</v>
      </c>
      <c r="D1165" s="9" t="s">
        <v>5578</v>
      </c>
    </row>
    <row r="1166" spans="1:4">
      <c r="A1166" s="23" t="s">
        <v>5575</v>
      </c>
      <c r="B1166" s="23" t="s">
        <v>5619</v>
      </c>
      <c r="C1166" s="23" t="s">
        <v>5620</v>
      </c>
      <c r="D1166" s="9" t="s">
        <v>5621</v>
      </c>
    </row>
    <row r="1167" spans="1:4" ht="14.25">
      <c r="A1167" s="203" t="s">
        <v>6764</v>
      </c>
      <c r="B1167" s="24" t="s">
        <v>8376</v>
      </c>
      <c r="C1167" s="25" t="s">
        <v>38</v>
      </c>
      <c r="D1167" s="9" t="s">
        <v>6765</v>
      </c>
    </row>
    <row r="1168" spans="1:4">
      <c r="A1168" s="132" t="s">
        <v>8726</v>
      </c>
      <c r="B1168" s="131" t="s">
        <v>8727</v>
      </c>
      <c r="C1168" s="132" t="s">
        <v>8728</v>
      </c>
      <c r="D1168" s="133" t="s">
        <v>8729</v>
      </c>
    </row>
    <row r="1169" spans="1:4">
      <c r="A1169" s="16" t="s">
        <v>324</v>
      </c>
      <c r="B1169" s="15" t="s">
        <v>3862</v>
      </c>
      <c r="C1169" s="16" t="s">
        <v>47</v>
      </c>
      <c r="D1169" s="9" t="s">
        <v>3863</v>
      </c>
    </row>
    <row r="1170" spans="1:4">
      <c r="A1170" s="23" t="s">
        <v>324</v>
      </c>
      <c r="B1170" s="32" t="s">
        <v>4216</v>
      </c>
      <c r="C1170" s="23" t="s">
        <v>2913</v>
      </c>
      <c r="D1170" s="9" t="s">
        <v>4217</v>
      </c>
    </row>
    <row r="1171" spans="1:4">
      <c r="A1171" s="25" t="s">
        <v>324</v>
      </c>
      <c r="B1171" s="24" t="s">
        <v>4739</v>
      </c>
      <c r="C1171" s="24" t="s">
        <v>47</v>
      </c>
      <c r="D1171" s="9" t="s">
        <v>4740</v>
      </c>
    </row>
    <row r="1172" spans="1:4" ht="14.25">
      <c r="A1172" s="60" t="s">
        <v>324</v>
      </c>
      <c r="B1172" s="60" t="s">
        <v>7717</v>
      </c>
      <c r="C1172" s="60" t="s">
        <v>2422</v>
      </c>
      <c r="D1172" s="9" t="s">
        <v>4740</v>
      </c>
    </row>
    <row r="1173" spans="1:4">
      <c r="A1173" s="73" t="s">
        <v>324</v>
      </c>
      <c r="B1173" s="73" t="s">
        <v>325</v>
      </c>
      <c r="C1173" s="73" t="s">
        <v>47</v>
      </c>
      <c r="D1173" s="9" t="s">
        <v>326</v>
      </c>
    </row>
    <row r="1174" spans="1:4" ht="14.25">
      <c r="A1174" s="76" t="s">
        <v>324</v>
      </c>
      <c r="B1174" s="80" t="s">
        <v>8064</v>
      </c>
      <c r="C1174" s="80" t="s">
        <v>2913</v>
      </c>
      <c r="D1174" s="9" t="s">
        <v>4217</v>
      </c>
    </row>
    <row r="1175" spans="1:4" ht="14.25">
      <c r="A1175" s="76" t="s">
        <v>324</v>
      </c>
      <c r="B1175" s="89" t="s">
        <v>8255</v>
      </c>
      <c r="C1175" s="89" t="s">
        <v>401</v>
      </c>
      <c r="D1175" s="9" t="s">
        <v>4217</v>
      </c>
    </row>
    <row r="1176" spans="1:4" ht="14.25">
      <c r="A1176" s="134" t="s">
        <v>8733</v>
      </c>
      <c r="B1176" s="131" t="s">
        <v>8734</v>
      </c>
      <c r="C1176" s="134" t="s">
        <v>8735</v>
      </c>
      <c r="D1176" s="133" t="s">
        <v>8736</v>
      </c>
    </row>
    <row r="1177" spans="1:4">
      <c r="A1177" s="25" t="s">
        <v>3472</v>
      </c>
      <c r="B1177" s="24" t="s">
        <v>3473</v>
      </c>
      <c r="C1177" s="25" t="s">
        <v>401</v>
      </c>
      <c r="D1177" s="9" t="s">
        <v>3474</v>
      </c>
    </row>
    <row r="1178" spans="1:4">
      <c r="A1178" s="73" t="s">
        <v>7993</v>
      </c>
      <c r="B1178" s="73" t="s">
        <v>7994</v>
      </c>
      <c r="C1178" s="73" t="s">
        <v>755</v>
      </c>
      <c r="D1178" s="9" t="s">
        <v>756</v>
      </c>
    </row>
    <row r="1179" spans="1:4" ht="14.25">
      <c r="A1179" s="76" t="s">
        <v>5871</v>
      </c>
      <c r="B1179" s="76" t="s">
        <v>8022</v>
      </c>
      <c r="C1179" s="76" t="s">
        <v>2913</v>
      </c>
      <c r="D1179" s="9" t="s">
        <v>5872</v>
      </c>
    </row>
    <row r="1180" spans="1:4" ht="14.25">
      <c r="A1180" s="76" t="s">
        <v>6163</v>
      </c>
      <c r="B1180" s="76" t="s">
        <v>8183</v>
      </c>
      <c r="C1180" s="76" t="s">
        <v>6164</v>
      </c>
      <c r="D1180" s="9" t="s">
        <v>6165</v>
      </c>
    </row>
    <row r="1181" spans="1:4">
      <c r="A1181" s="16" t="s">
        <v>3874</v>
      </c>
      <c r="B1181" s="15" t="s">
        <v>3875</v>
      </c>
      <c r="C1181" s="16" t="s">
        <v>47</v>
      </c>
      <c r="D1181" s="9" t="s">
        <v>3876</v>
      </c>
    </row>
    <row r="1182" spans="1:4">
      <c r="A1182" s="9" t="s">
        <v>1107</v>
      </c>
      <c r="B1182" s="8" t="s">
        <v>1108</v>
      </c>
      <c r="C1182" s="9" t="s">
        <v>1109</v>
      </c>
      <c r="D1182" s="9">
        <v>13487538220</v>
      </c>
    </row>
    <row r="1183" spans="1:4">
      <c r="A1183" s="16" t="s">
        <v>2019</v>
      </c>
      <c r="B1183" s="15" t="s">
        <v>2020</v>
      </c>
      <c r="C1183" s="16" t="s">
        <v>1621</v>
      </c>
      <c r="D1183" s="9" t="s">
        <v>2021</v>
      </c>
    </row>
    <row r="1184" spans="1:4">
      <c r="A1184" s="73" t="s">
        <v>743</v>
      </c>
      <c r="B1184" s="73" t="s">
        <v>744</v>
      </c>
      <c r="C1184" s="73" t="s">
        <v>745</v>
      </c>
      <c r="D1184" s="9" t="s">
        <v>746</v>
      </c>
    </row>
    <row r="1185" spans="1:4">
      <c r="A1185" s="16" t="s">
        <v>2334</v>
      </c>
      <c r="B1185" s="15" t="s">
        <v>2334</v>
      </c>
      <c r="C1185" s="16" t="s">
        <v>1621</v>
      </c>
      <c r="D1185" s="9" t="s">
        <v>2335</v>
      </c>
    </row>
    <row r="1186" spans="1:4">
      <c r="A1186" s="23" t="s">
        <v>4185</v>
      </c>
      <c r="B1186" s="32" t="s">
        <v>4186</v>
      </c>
      <c r="C1186" s="23" t="s">
        <v>4187</v>
      </c>
      <c r="D1186" s="9" t="s">
        <v>2335</v>
      </c>
    </row>
    <row r="1187" spans="1:4">
      <c r="A1187" s="43" t="s">
        <v>798</v>
      </c>
      <c r="B1187" s="42" t="s">
        <v>3110</v>
      </c>
      <c r="C1187" s="43" t="s">
        <v>3111</v>
      </c>
      <c r="D1187" s="9" t="s">
        <v>3112</v>
      </c>
    </row>
    <row r="1188" spans="1:4">
      <c r="A1188" s="199" t="s">
        <v>7610</v>
      </c>
      <c r="B1188" s="26" t="s">
        <v>4064</v>
      </c>
      <c r="C1188" s="55" t="s">
        <v>47</v>
      </c>
      <c r="D1188" s="9" t="s">
        <v>799</v>
      </c>
    </row>
    <row r="1189" spans="1:4">
      <c r="A1189" s="31" t="s">
        <v>798</v>
      </c>
      <c r="B1189" s="31" t="s">
        <v>8000</v>
      </c>
      <c r="C1189" s="31" t="s">
        <v>47</v>
      </c>
      <c r="D1189" s="9" t="s">
        <v>799</v>
      </c>
    </row>
    <row r="1190" spans="1:4" ht="14.25">
      <c r="A1190" s="76" t="s">
        <v>798</v>
      </c>
      <c r="B1190" s="76" t="s">
        <v>8015</v>
      </c>
      <c r="C1190" s="76" t="s">
        <v>5864</v>
      </c>
      <c r="D1190" s="9" t="s">
        <v>2335</v>
      </c>
    </row>
    <row r="1191" spans="1:4" ht="14.25">
      <c r="A1191" s="25" t="s">
        <v>4567</v>
      </c>
      <c r="B1191" s="32" t="s">
        <v>7665</v>
      </c>
      <c r="C1191" s="24" t="s">
        <v>368</v>
      </c>
      <c r="D1191" s="9" t="s">
        <v>4568</v>
      </c>
    </row>
    <row r="1192" spans="1:4" ht="14.25">
      <c r="A1192" s="76" t="s">
        <v>4567</v>
      </c>
      <c r="B1192" s="76" t="s">
        <v>8234</v>
      </c>
      <c r="C1192" s="76" t="s">
        <v>6253</v>
      </c>
      <c r="D1192" s="9" t="s">
        <v>4568</v>
      </c>
    </row>
    <row r="1193" spans="1:4">
      <c r="A1193" s="70" t="s">
        <v>6324</v>
      </c>
      <c r="B1193" s="85" t="s">
        <v>1353</v>
      </c>
      <c r="C1193" s="70" t="s">
        <v>6213</v>
      </c>
      <c r="D1193" s="9" t="s">
        <v>6325</v>
      </c>
    </row>
    <row r="1194" spans="1:4">
      <c r="A1194" s="70" t="s">
        <v>6337</v>
      </c>
      <c r="B1194" s="85" t="s">
        <v>1353</v>
      </c>
      <c r="C1194" s="70" t="s">
        <v>6338</v>
      </c>
      <c r="D1194" s="9" t="s">
        <v>6339</v>
      </c>
    </row>
    <row r="1195" spans="1:4" ht="14.25">
      <c r="A1195" s="83" t="s">
        <v>9199</v>
      </c>
      <c r="B1195" s="64" t="s">
        <v>9200</v>
      </c>
      <c r="C1195" s="64" t="s">
        <v>9201</v>
      </c>
      <c r="D1195" s="9" t="s">
        <v>9202</v>
      </c>
    </row>
    <row r="1196" spans="1:4">
      <c r="A1196" s="9" t="s">
        <v>1353</v>
      </c>
      <c r="B1196" s="8" t="s">
        <v>1354</v>
      </c>
      <c r="C1196" s="9" t="s">
        <v>47</v>
      </c>
      <c r="D1196" s="9" t="s">
        <v>1355</v>
      </c>
    </row>
    <row r="1197" spans="1:4" ht="14.25">
      <c r="A1197" s="76" t="s">
        <v>1353</v>
      </c>
      <c r="B1197" s="89" t="s">
        <v>8264</v>
      </c>
      <c r="C1197" s="89" t="s">
        <v>856</v>
      </c>
      <c r="D1197" s="9" t="s">
        <v>6594</v>
      </c>
    </row>
    <row r="1198" spans="1:4" ht="14.25">
      <c r="A1198" s="76" t="s">
        <v>1353</v>
      </c>
      <c r="B1198" s="89" t="s">
        <v>8268</v>
      </c>
      <c r="C1198" s="89" t="s">
        <v>856</v>
      </c>
      <c r="D1198" s="9" t="s">
        <v>6594</v>
      </c>
    </row>
    <row r="1199" spans="1:4" ht="14.25">
      <c r="A1199" s="62" t="s">
        <v>1353</v>
      </c>
      <c r="B1199" s="62" t="s">
        <v>6716</v>
      </c>
      <c r="C1199" s="62" t="s">
        <v>19</v>
      </c>
      <c r="D1199" s="9" t="s">
        <v>6594</v>
      </c>
    </row>
    <row r="1200" spans="1:4" ht="14.25">
      <c r="A1200" s="62" t="s">
        <v>1353</v>
      </c>
      <c r="B1200" s="62" t="s">
        <v>6716</v>
      </c>
      <c r="C1200" s="62" t="s">
        <v>19</v>
      </c>
      <c r="D1200" s="9" t="s">
        <v>6724</v>
      </c>
    </row>
    <row r="1201" spans="1:4" ht="14.25">
      <c r="A1201" s="105" t="s">
        <v>1353</v>
      </c>
      <c r="B1201" s="104" t="s">
        <v>8408</v>
      </c>
      <c r="C1201" s="105" t="s">
        <v>4084</v>
      </c>
      <c r="D1201" s="9" t="s">
        <v>1355</v>
      </c>
    </row>
    <row r="1202" spans="1:4">
      <c r="A1202" s="112" t="s">
        <v>1353</v>
      </c>
      <c r="B1202" s="39" t="s">
        <v>6973</v>
      </c>
      <c r="C1202" s="112" t="s">
        <v>1353</v>
      </c>
      <c r="D1202" s="113" t="s">
        <v>1355</v>
      </c>
    </row>
    <row r="1203" spans="1:4">
      <c r="A1203" s="76" t="s">
        <v>6581</v>
      </c>
      <c r="B1203" s="89" t="s">
        <v>6582</v>
      </c>
      <c r="C1203" s="89" t="s">
        <v>47</v>
      </c>
      <c r="D1203" s="9" t="s">
        <v>6583</v>
      </c>
    </row>
    <row r="1204" spans="1:4">
      <c r="A1204" s="43" t="s">
        <v>4872</v>
      </c>
      <c r="B1204" s="43" t="s">
        <v>4864</v>
      </c>
      <c r="C1204" s="43" t="s">
        <v>4873</v>
      </c>
      <c r="D1204" s="9" t="s">
        <v>1547</v>
      </c>
    </row>
    <row r="1205" spans="1:4">
      <c r="A1205" s="9" t="s">
        <v>1545</v>
      </c>
      <c r="B1205" s="8" t="s">
        <v>1546</v>
      </c>
      <c r="C1205" s="9" t="s">
        <v>47</v>
      </c>
      <c r="D1205" s="9" t="s">
        <v>1547</v>
      </c>
    </row>
    <row r="1206" spans="1:4">
      <c r="A1206" s="43" t="s">
        <v>1545</v>
      </c>
      <c r="B1206" s="43" t="s">
        <v>4864</v>
      </c>
      <c r="C1206" s="43" t="s">
        <v>1545</v>
      </c>
      <c r="D1206" s="9" t="s">
        <v>4865</v>
      </c>
    </row>
    <row r="1207" spans="1:4" ht="14.25">
      <c r="A1207" s="83" t="s">
        <v>8984</v>
      </c>
      <c r="B1207" s="64" t="s">
        <v>8985</v>
      </c>
      <c r="C1207" s="64" t="s">
        <v>8986</v>
      </c>
      <c r="D1207" s="9" t="s">
        <v>8987</v>
      </c>
    </row>
    <row r="1208" spans="1:4">
      <c r="A1208" s="16" t="s">
        <v>3793</v>
      </c>
      <c r="B1208" s="15" t="s">
        <v>3794</v>
      </c>
      <c r="C1208" s="16" t="s">
        <v>47</v>
      </c>
      <c r="D1208" s="9" t="s">
        <v>3795</v>
      </c>
    </row>
    <row r="1209" spans="1:4">
      <c r="A1209" s="23" t="s">
        <v>3793</v>
      </c>
      <c r="B1209" s="32" t="s">
        <v>4235</v>
      </c>
      <c r="C1209" s="23" t="s">
        <v>4236</v>
      </c>
      <c r="D1209" s="9" t="s">
        <v>4237</v>
      </c>
    </row>
    <row r="1210" spans="1:4">
      <c r="A1210" s="25" t="s">
        <v>3793</v>
      </c>
      <c r="B1210" s="24" t="s">
        <v>2492</v>
      </c>
      <c r="C1210" s="24" t="s">
        <v>1052</v>
      </c>
      <c r="D1210" s="9" t="s">
        <v>4608</v>
      </c>
    </row>
    <row r="1211" spans="1:4" ht="14.25">
      <c r="A1211" s="76" t="s">
        <v>3793</v>
      </c>
      <c r="B1211" s="76" t="s">
        <v>8223</v>
      </c>
      <c r="C1211" s="76" t="s">
        <v>6244</v>
      </c>
      <c r="D1211" s="9" t="s">
        <v>4608</v>
      </c>
    </row>
    <row r="1212" spans="1:4">
      <c r="A1212" s="23" t="s">
        <v>2491</v>
      </c>
      <c r="B1212" s="32" t="s">
        <v>2492</v>
      </c>
      <c r="C1212" s="23" t="s">
        <v>2424</v>
      </c>
      <c r="D1212" s="9" t="s">
        <v>2493</v>
      </c>
    </row>
    <row r="1213" spans="1:4">
      <c r="A1213" s="198" t="s">
        <v>7575</v>
      </c>
      <c r="B1213" s="51" t="s">
        <v>7576</v>
      </c>
      <c r="C1213" s="51" t="s">
        <v>7529</v>
      </c>
      <c r="D1213" s="9" t="s">
        <v>7577</v>
      </c>
    </row>
    <row r="1214" spans="1:4">
      <c r="A1214" s="25" t="s">
        <v>3520</v>
      </c>
      <c r="B1214" s="24" t="s">
        <v>3521</v>
      </c>
      <c r="C1214" s="25" t="s">
        <v>47</v>
      </c>
      <c r="D1214" s="9" t="s">
        <v>3522</v>
      </c>
    </row>
    <row r="1215" spans="1:4">
      <c r="A1215" s="25" t="s">
        <v>3379</v>
      </c>
      <c r="B1215" s="24" t="s">
        <v>3380</v>
      </c>
      <c r="C1215" s="25" t="s">
        <v>47</v>
      </c>
      <c r="D1215" s="9" t="s">
        <v>3381</v>
      </c>
    </row>
    <row r="1216" spans="1:4" ht="14.25">
      <c r="A1216" s="76" t="s">
        <v>5965</v>
      </c>
      <c r="B1216" s="80" t="s">
        <v>8062</v>
      </c>
      <c r="C1216" s="80" t="s">
        <v>5966</v>
      </c>
      <c r="D1216" s="9" t="s">
        <v>5967</v>
      </c>
    </row>
    <row r="1217" spans="1:4" ht="14.25">
      <c r="A1217" s="76" t="s">
        <v>5873</v>
      </c>
      <c r="B1217" s="76" t="s">
        <v>8024</v>
      </c>
      <c r="C1217" s="76" t="s">
        <v>5874</v>
      </c>
      <c r="D1217" s="9" t="s">
        <v>5875</v>
      </c>
    </row>
    <row r="1218" spans="1:4">
      <c r="A1218" s="43" t="s">
        <v>2710</v>
      </c>
      <c r="B1218" s="42" t="s">
        <v>2711</v>
      </c>
      <c r="C1218" s="43" t="s">
        <v>19</v>
      </c>
      <c r="D1218" s="9" t="s">
        <v>2712</v>
      </c>
    </row>
    <row r="1219" spans="1:4" ht="14.25">
      <c r="A1219" s="76" t="s">
        <v>8687</v>
      </c>
      <c r="B1219" s="64" t="s">
        <v>5545</v>
      </c>
      <c r="C1219" s="76" t="s">
        <v>8688</v>
      </c>
      <c r="D1219" s="89" t="s">
        <v>5547</v>
      </c>
    </row>
    <row r="1220" spans="1:4" ht="14.25">
      <c r="A1220" s="76" t="s">
        <v>6071</v>
      </c>
      <c r="B1220" s="76" t="s">
        <v>8121</v>
      </c>
      <c r="C1220" s="76" t="s">
        <v>1442</v>
      </c>
      <c r="D1220" s="9" t="s">
        <v>6072</v>
      </c>
    </row>
    <row r="1221" spans="1:4" ht="14.25">
      <c r="A1221" s="60" t="s">
        <v>228</v>
      </c>
      <c r="B1221" s="60" t="s">
        <v>7749</v>
      </c>
      <c r="C1221" s="60" t="s">
        <v>4977</v>
      </c>
      <c r="D1221" s="9" t="s">
        <v>4978</v>
      </c>
    </row>
    <row r="1222" spans="1:4">
      <c r="A1222" s="73" t="s">
        <v>228</v>
      </c>
      <c r="B1222" s="73" t="s">
        <v>7962</v>
      </c>
      <c r="C1222" s="73" t="s">
        <v>47</v>
      </c>
      <c r="D1222" s="9" t="s">
        <v>229</v>
      </c>
    </row>
    <row r="1223" spans="1:4">
      <c r="A1223" s="76" t="s">
        <v>228</v>
      </c>
      <c r="B1223" s="76" t="s">
        <v>6212</v>
      </c>
      <c r="C1223" s="76" t="s">
        <v>6213</v>
      </c>
      <c r="D1223" s="9" t="s">
        <v>6214</v>
      </c>
    </row>
    <row r="1224" spans="1:4">
      <c r="A1224" s="25" t="s">
        <v>3484</v>
      </c>
      <c r="B1224" s="24" t="s">
        <v>3485</v>
      </c>
      <c r="C1224" s="25" t="s">
        <v>47</v>
      </c>
      <c r="D1224" s="9" t="s">
        <v>3486</v>
      </c>
    </row>
    <row r="1225" spans="1:4" ht="14.25">
      <c r="A1225" s="76" t="s">
        <v>6073</v>
      </c>
      <c r="B1225" s="76" t="s">
        <v>8122</v>
      </c>
      <c r="C1225" s="76" t="s">
        <v>6074</v>
      </c>
      <c r="D1225" s="9" t="s">
        <v>6075</v>
      </c>
    </row>
    <row r="1226" spans="1:4">
      <c r="A1226" s="9" t="s">
        <v>1378</v>
      </c>
      <c r="B1226" s="8" t="s">
        <v>1379</v>
      </c>
      <c r="C1226" s="9" t="s">
        <v>1380</v>
      </c>
      <c r="D1226" s="9" t="s">
        <v>1381</v>
      </c>
    </row>
    <row r="1227" spans="1:4">
      <c r="A1227" s="9" t="s">
        <v>1378</v>
      </c>
      <c r="B1227" s="8" t="s">
        <v>1441</v>
      </c>
      <c r="C1227" s="9" t="s">
        <v>1442</v>
      </c>
      <c r="D1227" s="9" t="s">
        <v>1443</v>
      </c>
    </row>
    <row r="1228" spans="1:4">
      <c r="A1228" s="25" t="s">
        <v>1378</v>
      </c>
      <c r="B1228" s="24" t="s">
        <v>1379</v>
      </c>
      <c r="C1228" s="24" t="s">
        <v>47</v>
      </c>
      <c r="D1228" s="9" t="s">
        <v>5309</v>
      </c>
    </row>
    <row r="1229" spans="1:4" ht="14.25">
      <c r="A1229" s="83" t="s">
        <v>1378</v>
      </c>
      <c r="B1229" s="64" t="s">
        <v>6984</v>
      </c>
      <c r="C1229" s="83" t="s">
        <v>1305</v>
      </c>
      <c r="D1229" s="89" t="s">
        <v>1381</v>
      </c>
    </row>
    <row r="1230" spans="1:4">
      <c r="A1230" s="43" t="s">
        <v>2846</v>
      </c>
      <c r="B1230" s="42" t="s">
        <v>2847</v>
      </c>
      <c r="C1230" s="43" t="s">
        <v>281</v>
      </c>
      <c r="D1230" s="9" t="s">
        <v>2848</v>
      </c>
    </row>
    <row r="1231" spans="1:4">
      <c r="A1231" s="16" t="s">
        <v>2617</v>
      </c>
      <c r="B1231" s="15" t="s">
        <v>2618</v>
      </c>
      <c r="C1231" s="16" t="s">
        <v>1621</v>
      </c>
      <c r="D1231" s="9" t="s">
        <v>2619</v>
      </c>
    </row>
    <row r="1232" spans="1:4">
      <c r="A1232" s="23" t="s">
        <v>4222</v>
      </c>
      <c r="B1232" s="32" t="s">
        <v>4223</v>
      </c>
      <c r="C1232" s="23" t="s">
        <v>4224</v>
      </c>
      <c r="D1232" s="9" t="s">
        <v>4225</v>
      </c>
    </row>
    <row r="1233" spans="1:4" ht="14.25">
      <c r="A1233" s="76" t="s">
        <v>6619</v>
      </c>
      <c r="B1233" s="89" t="s">
        <v>8285</v>
      </c>
      <c r="C1233" s="89" t="s">
        <v>1637</v>
      </c>
      <c r="D1233" s="9" t="s">
        <v>2790</v>
      </c>
    </row>
    <row r="1234" spans="1:4">
      <c r="A1234" s="25" t="s">
        <v>3412</v>
      </c>
      <c r="B1234" s="24" t="s">
        <v>3413</v>
      </c>
      <c r="C1234" s="25" t="s">
        <v>47</v>
      </c>
      <c r="D1234" s="9" t="s">
        <v>3414</v>
      </c>
    </row>
    <row r="1235" spans="1:4">
      <c r="A1235" s="199" t="s">
        <v>3412</v>
      </c>
      <c r="B1235" s="55" t="s">
        <v>4036</v>
      </c>
      <c r="C1235" s="55" t="s">
        <v>3412</v>
      </c>
      <c r="D1235" s="9" t="s">
        <v>2790</v>
      </c>
    </row>
    <row r="1236" spans="1:4" ht="14.25">
      <c r="A1236" s="60" t="s">
        <v>3412</v>
      </c>
      <c r="B1236" s="60" t="s">
        <v>7767</v>
      </c>
      <c r="C1236" s="60" t="s">
        <v>5012</v>
      </c>
      <c r="D1236" s="9" t="s">
        <v>2790</v>
      </c>
    </row>
    <row r="1237" spans="1:4" ht="14.25">
      <c r="A1237" s="76" t="s">
        <v>3412</v>
      </c>
      <c r="B1237" s="76" t="s">
        <v>8014</v>
      </c>
      <c r="C1237" s="76" t="s">
        <v>5862</v>
      </c>
      <c r="D1237" s="9" t="s">
        <v>5863</v>
      </c>
    </row>
    <row r="1238" spans="1:4">
      <c r="A1238" s="100" t="s">
        <v>3412</v>
      </c>
      <c r="B1238" s="101" t="s">
        <v>8643</v>
      </c>
      <c r="C1238" s="100" t="s">
        <v>7066</v>
      </c>
      <c r="D1238" s="114" t="s">
        <v>2790</v>
      </c>
    </row>
    <row r="1239" spans="1:4">
      <c r="A1239" s="45" t="s">
        <v>2787</v>
      </c>
      <c r="B1239" s="44" t="s">
        <v>2788</v>
      </c>
      <c r="C1239" s="45" t="s">
        <v>2789</v>
      </c>
      <c r="D1239" s="9" t="s">
        <v>2790</v>
      </c>
    </row>
    <row r="1240" spans="1:4">
      <c r="A1240" s="9" t="s">
        <v>1145</v>
      </c>
      <c r="B1240" s="8" t="s">
        <v>1146</v>
      </c>
      <c r="C1240" s="9" t="s">
        <v>1147</v>
      </c>
      <c r="D1240" s="9" t="s">
        <v>1148</v>
      </c>
    </row>
    <row r="1241" spans="1:4" ht="14.25">
      <c r="A1241" s="76" t="s">
        <v>6638</v>
      </c>
      <c r="B1241" s="89" t="s">
        <v>8299</v>
      </c>
      <c r="C1241" s="89" t="s">
        <v>47</v>
      </c>
      <c r="D1241" s="9" t="s">
        <v>2243</v>
      </c>
    </row>
    <row r="1242" spans="1:4">
      <c r="A1242" s="23" t="s">
        <v>4696</v>
      </c>
      <c r="B1242" s="24" t="s">
        <v>4697</v>
      </c>
      <c r="C1242" s="24" t="s">
        <v>47</v>
      </c>
      <c r="D1242" s="9" t="s">
        <v>2243</v>
      </c>
    </row>
    <row r="1243" spans="1:4" ht="14.25">
      <c r="A1243" s="76" t="s">
        <v>6592</v>
      </c>
      <c r="B1243" s="90" t="s">
        <v>8263</v>
      </c>
      <c r="C1243" s="89" t="s">
        <v>368</v>
      </c>
      <c r="D1243" s="9" t="s">
        <v>6593</v>
      </c>
    </row>
    <row r="1244" spans="1:4">
      <c r="A1244" s="16" t="s">
        <v>2572</v>
      </c>
      <c r="B1244" s="15" t="s">
        <v>2573</v>
      </c>
      <c r="C1244" s="16" t="s">
        <v>1876</v>
      </c>
      <c r="D1244" s="9" t="s">
        <v>2574</v>
      </c>
    </row>
    <row r="1245" spans="1:4">
      <c r="A1245" s="43" t="s">
        <v>2572</v>
      </c>
      <c r="B1245" s="42" t="s">
        <v>3119</v>
      </c>
      <c r="C1245" s="43" t="s">
        <v>47</v>
      </c>
      <c r="D1245" s="9" t="s">
        <v>3120</v>
      </c>
    </row>
    <row r="1246" spans="1:4">
      <c r="A1246" s="16" t="s">
        <v>2572</v>
      </c>
      <c r="B1246" s="15" t="s">
        <v>3119</v>
      </c>
      <c r="C1246" s="16" t="s">
        <v>2572</v>
      </c>
      <c r="D1246" s="9" t="s">
        <v>3120</v>
      </c>
    </row>
    <row r="1247" spans="1:4">
      <c r="A1247" s="25" t="s">
        <v>2572</v>
      </c>
      <c r="B1247" s="24" t="s">
        <v>4654</v>
      </c>
      <c r="C1247" s="24" t="s">
        <v>47</v>
      </c>
      <c r="D1247" s="9" t="s">
        <v>4655</v>
      </c>
    </row>
    <row r="1248" spans="1:4" ht="14.25">
      <c r="A1248" s="60" t="s">
        <v>2572</v>
      </c>
      <c r="B1248" s="60" t="s">
        <v>7672</v>
      </c>
      <c r="C1248" s="60" t="s">
        <v>47</v>
      </c>
      <c r="D1248" s="9" t="s">
        <v>4655</v>
      </c>
    </row>
    <row r="1249" spans="1:4">
      <c r="A1249" s="23" t="s">
        <v>2572</v>
      </c>
      <c r="B1249" s="23" t="s">
        <v>5613</v>
      </c>
      <c r="C1249" s="23" t="s">
        <v>47</v>
      </c>
      <c r="D1249" s="9" t="s">
        <v>5614</v>
      </c>
    </row>
    <row r="1250" spans="1:4" ht="14.25">
      <c r="A1250" s="76" t="s">
        <v>2572</v>
      </c>
      <c r="B1250" s="76" t="s">
        <v>8241</v>
      </c>
      <c r="C1250" s="76" t="s">
        <v>439</v>
      </c>
      <c r="D1250" s="9" t="s">
        <v>6263</v>
      </c>
    </row>
    <row r="1251" spans="1:4" ht="14.25">
      <c r="A1251" s="76" t="s">
        <v>2572</v>
      </c>
      <c r="B1251" s="89" t="s">
        <v>8291</v>
      </c>
      <c r="C1251" s="89" t="s">
        <v>856</v>
      </c>
      <c r="D1251" s="9" t="s">
        <v>4655</v>
      </c>
    </row>
    <row r="1252" spans="1:4" ht="14.25">
      <c r="A1252" s="76" t="s">
        <v>2572</v>
      </c>
      <c r="B1252" s="89" t="s">
        <v>8291</v>
      </c>
      <c r="C1252" s="89" t="s">
        <v>856</v>
      </c>
      <c r="D1252" s="9" t="s">
        <v>4655</v>
      </c>
    </row>
    <row r="1253" spans="1:4">
      <c r="A1253" s="76" t="s">
        <v>2572</v>
      </c>
      <c r="B1253" s="89" t="s">
        <v>2020</v>
      </c>
      <c r="C1253" s="89" t="s">
        <v>1621</v>
      </c>
      <c r="D1253" s="9" t="s">
        <v>6643</v>
      </c>
    </row>
    <row r="1254" spans="1:4" ht="14.25">
      <c r="A1254" s="79" t="s">
        <v>8730</v>
      </c>
      <c r="B1254" s="129" t="s">
        <v>8731</v>
      </c>
      <c r="C1254" s="79" t="s">
        <v>8732</v>
      </c>
      <c r="D1254" s="130" t="s">
        <v>7109</v>
      </c>
    </row>
    <row r="1255" spans="1:4" ht="14.25">
      <c r="A1255" s="76" t="s">
        <v>6590</v>
      </c>
      <c r="B1255" s="89" t="s">
        <v>8262</v>
      </c>
      <c r="C1255" s="89" t="s">
        <v>47</v>
      </c>
      <c r="D1255" s="9" t="s">
        <v>6591</v>
      </c>
    </row>
    <row r="1256" spans="1:4" ht="14.25">
      <c r="A1256" s="76" t="s">
        <v>5950</v>
      </c>
      <c r="B1256" s="80" t="s">
        <v>8053</v>
      </c>
      <c r="C1256" s="80" t="s">
        <v>5951</v>
      </c>
      <c r="D1256" s="9" t="s">
        <v>3795</v>
      </c>
    </row>
    <row r="1257" spans="1:4" ht="14.25">
      <c r="A1257" s="76" t="s">
        <v>5950</v>
      </c>
      <c r="B1257" s="89" t="s">
        <v>8281</v>
      </c>
      <c r="C1257" s="89" t="s">
        <v>1621</v>
      </c>
      <c r="D1257" s="9" t="s">
        <v>6612</v>
      </c>
    </row>
    <row r="1258" spans="1:4">
      <c r="A1258" s="25" t="s">
        <v>4593</v>
      </c>
      <c r="B1258" s="24" t="s">
        <v>4594</v>
      </c>
      <c r="C1258" s="24" t="s">
        <v>47</v>
      </c>
      <c r="D1258" s="9" t="s">
        <v>4595</v>
      </c>
    </row>
    <row r="1259" spans="1:4" ht="14.25">
      <c r="A1259" s="60" t="s">
        <v>4926</v>
      </c>
      <c r="B1259" s="60" t="s">
        <v>7700</v>
      </c>
      <c r="C1259" s="60" t="s">
        <v>4927</v>
      </c>
      <c r="D1259" s="9" t="s">
        <v>3795</v>
      </c>
    </row>
    <row r="1260" spans="1:4">
      <c r="A1260" s="70" t="s">
        <v>6318</v>
      </c>
      <c r="B1260" s="85" t="s">
        <v>4593</v>
      </c>
      <c r="C1260" s="70" t="s">
        <v>6213</v>
      </c>
      <c r="D1260" s="9" t="s">
        <v>6319</v>
      </c>
    </row>
    <row r="1261" spans="1:4">
      <c r="A1261" s="199" t="s">
        <v>4089</v>
      </c>
      <c r="B1261" s="55" t="s">
        <v>7618</v>
      </c>
      <c r="C1261" s="55" t="s">
        <v>4090</v>
      </c>
      <c r="D1261" s="9" t="s">
        <v>4091</v>
      </c>
    </row>
    <row r="1262" spans="1:4" ht="14.25">
      <c r="A1262" s="83" t="s">
        <v>7381</v>
      </c>
      <c r="B1262" s="64" t="s">
        <v>7382</v>
      </c>
      <c r="C1262" s="64" t="s">
        <v>7383</v>
      </c>
      <c r="D1262" s="9">
        <v>13831515976</v>
      </c>
    </row>
    <row r="1263" spans="1:4">
      <c r="A1263" s="25" t="s">
        <v>3612</v>
      </c>
      <c r="B1263" s="24" t="s">
        <v>3613</v>
      </c>
      <c r="C1263" s="25" t="s">
        <v>3614</v>
      </c>
      <c r="D1263" s="9" t="s">
        <v>3615</v>
      </c>
    </row>
    <row r="1264" spans="1:4">
      <c r="A1264" s="76" t="s">
        <v>6231</v>
      </c>
      <c r="B1264" s="76" t="s">
        <v>6232</v>
      </c>
      <c r="C1264" s="76" t="s">
        <v>6233</v>
      </c>
      <c r="D1264" s="9">
        <v>18253799361</v>
      </c>
    </row>
    <row r="1265" spans="1:4">
      <c r="A1265" s="43" t="s">
        <v>2919</v>
      </c>
      <c r="B1265" s="42" t="s">
        <v>2920</v>
      </c>
      <c r="C1265" s="43" t="s">
        <v>422</v>
      </c>
      <c r="D1265" s="9" t="s">
        <v>2921</v>
      </c>
    </row>
    <row r="1266" spans="1:4">
      <c r="A1266" s="43" t="s">
        <v>2944</v>
      </c>
      <c r="B1266" s="42" t="s">
        <v>2945</v>
      </c>
      <c r="C1266" s="43" t="s">
        <v>2946</v>
      </c>
      <c r="D1266" s="9" t="s">
        <v>2947</v>
      </c>
    </row>
    <row r="1267" spans="1:4" ht="14.25">
      <c r="A1267" s="83" t="s">
        <v>8930</v>
      </c>
      <c r="B1267" s="64" t="s">
        <v>8931</v>
      </c>
      <c r="C1267" s="64" t="s">
        <v>8932</v>
      </c>
      <c r="D1267" s="9" t="s">
        <v>8933</v>
      </c>
    </row>
    <row r="1268" spans="1:4" ht="14.25">
      <c r="A1268" s="60" t="s">
        <v>4904</v>
      </c>
      <c r="B1268" s="60" t="s">
        <v>7682</v>
      </c>
      <c r="C1268" s="60" t="s">
        <v>4905</v>
      </c>
      <c r="D1268" s="9" t="s">
        <v>4906</v>
      </c>
    </row>
    <row r="1269" spans="1:4" ht="14.25">
      <c r="A1269" s="60" t="s">
        <v>4904</v>
      </c>
      <c r="B1269" s="60" t="s">
        <v>7682</v>
      </c>
      <c r="C1269" s="60" t="s">
        <v>4981</v>
      </c>
      <c r="D1269" s="9" t="s">
        <v>4982</v>
      </c>
    </row>
    <row r="1270" spans="1:4" ht="14.25">
      <c r="A1270" s="76" t="s">
        <v>4904</v>
      </c>
      <c r="B1270" s="29" t="s">
        <v>7856</v>
      </c>
      <c r="C1270" s="29" t="s">
        <v>5186</v>
      </c>
      <c r="D1270" s="9" t="s">
        <v>5187</v>
      </c>
    </row>
    <row r="1271" spans="1:4">
      <c r="A1271" s="25" t="s">
        <v>3575</v>
      </c>
      <c r="B1271" s="24" t="s">
        <v>3576</v>
      </c>
      <c r="C1271" s="25" t="s">
        <v>3577</v>
      </c>
      <c r="D1271" s="9" t="s">
        <v>3578</v>
      </c>
    </row>
    <row r="1272" spans="1:4">
      <c r="A1272" s="23" t="s">
        <v>4363</v>
      </c>
      <c r="B1272" s="32" t="s">
        <v>4364</v>
      </c>
      <c r="C1272" s="23" t="s">
        <v>47</v>
      </c>
      <c r="D1272" s="9" t="s">
        <v>4365</v>
      </c>
    </row>
    <row r="1273" spans="1:4" ht="14.25">
      <c r="A1273" s="76" t="s">
        <v>4363</v>
      </c>
      <c r="B1273" s="80" t="s">
        <v>8065</v>
      </c>
      <c r="C1273" s="80" t="s">
        <v>47</v>
      </c>
      <c r="D1273" s="9" t="s">
        <v>4365</v>
      </c>
    </row>
    <row r="1274" spans="1:4">
      <c r="A1274" s="23" t="s">
        <v>4265</v>
      </c>
      <c r="B1274" s="32" t="s">
        <v>4266</v>
      </c>
      <c r="C1274" s="23" t="s">
        <v>38</v>
      </c>
      <c r="D1274" s="9" t="s">
        <v>4267</v>
      </c>
    </row>
    <row r="1275" spans="1:4">
      <c r="A1275" s="60" t="s">
        <v>4265</v>
      </c>
      <c r="B1275" s="60" t="s">
        <v>4266</v>
      </c>
      <c r="C1275" s="60" t="s">
        <v>38</v>
      </c>
      <c r="D1275" s="9" t="s">
        <v>4267</v>
      </c>
    </row>
    <row r="1276" spans="1:4">
      <c r="A1276" s="198" t="s">
        <v>3922</v>
      </c>
      <c r="B1276" s="51" t="s">
        <v>3923</v>
      </c>
      <c r="C1276" s="51" t="s">
        <v>47</v>
      </c>
      <c r="D1276" s="9" t="s">
        <v>3924</v>
      </c>
    </row>
    <row r="1277" spans="1:4" ht="14.25">
      <c r="A1277" s="76" t="s">
        <v>6167</v>
      </c>
      <c r="B1277" s="76" t="s">
        <v>8184</v>
      </c>
      <c r="C1277" s="76" t="s">
        <v>375</v>
      </c>
      <c r="D1277" s="9" t="s">
        <v>6168</v>
      </c>
    </row>
    <row r="1278" spans="1:4" ht="14.25">
      <c r="A1278" s="76" t="s">
        <v>6183</v>
      </c>
      <c r="B1278" s="76" t="s">
        <v>8195</v>
      </c>
      <c r="C1278" s="76" t="s">
        <v>6184</v>
      </c>
      <c r="D1278" s="9" t="s">
        <v>6185</v>
      </c>
    </row>
    <row r="1279" spans="1:4" ht="14.25">
      <c r="A1279" s="76" t="s">
        <v>6224</v>
      </c>
      <c r="B1279" s="79" t="s">
        <v>8212</v>
      </c>
      <c r="C1279" s="79" t="s">
        <v>375</v>
      </c>
      <c r="D1279" s="9" t="s">
        <v>6225</v>
      </c>
    </row>
    <row r="1280" spans="1:4">
      <c r="A1280" s="25" t="s">
        <v>3732</v>
      </c>
      <c r="B1280" s="24" t="s">
        <v>3733</v>
      </c>
      <c r="C1280" s="25" t="s">
        <v>47</v>
      </c>
      <c r="D1280" s="9" t="s">
        <v>3734</v>
      </c>
    </row>
    <row r="1281" spans="1:4" ht="14.25">
      <c r="A1281" s="76" t="s">
        <v>3732</v>
      </c>
      <c r="B1281" s="76" t="s">
        <v>8028</v>
      </c>
      <c r="C1281" s="76" t="s">
        <v>5878</v>
      </c>
      <c r="D1281" s="9" t="s">
        <v>5879</v>
      </c>
    </row>
    <row r="1282" spans="1:4" ht="14.25">
      <c r="A1282" s="76" t="s">
        <v>3732</v>
      </c>
      <c r="B1282" s="78" t="s">
        <v>8036</v>
      </c>
      <c r="C1282" s="78" t="s">
        <v>5911</v>
      </c>
      <c r="D1282" s="9" t="s">
        <v>5912</v>
      </c>
    </row>
    <row r="1283" spans="1:4" ht="14.25">
      <c r="A1283" s="76" t="s">
        <v>3732</v>
      </c>
      <c r="B1283" s="76" t="s">
        <v>8184</v>
      </c>
      <c r="C1283" s="76" t="s">
        <v>38</v>
      </c>
      <c r="D1283" s="9" t="s">
        <v>6189</v>
      </c>
    </row>
    <row r="1284" spans="1:4" ht="14.25">
      <c r="A1284" s="76" t="s">
        <v>6260</v>
      </c>
      <c r="B1284" s="76" t="s">
        <v>8240</v>
      </c>
      <c r="C1284" s="76" t="s">
        <v>47</v>
      </c>
      <c r="D1284" s="9" t="s">
        <v>6261</v>
      </c>
    </row>
    <row r="1285" spans="1:4">
      <c r="A1285" s="43" t="s">
        <v>3061</v>
      </c>
      <c r="B1285" s="42" t="s">
        <v>3062</v>
      </c>
      <c r="C1285" s="43" t="s">
        <v>38</v>
      </c>
      <c r="D1285" s="9" t="s">
        <v>3063</v>
      </c>
    </row>
    <row r="1286" spans="1:4">
      <c r="A1286" s="198" t="s">
        <v>3061</v>
      </c>
      <c r="B1286" s="51" t="s">
        <v>3062</v>
      </c>
      <c r="C1286" s="51" t="s">
        <v>1637</v>
      </c>
      <c r="D1286" s="9" t="s">
        <v>3063</v>
      </c>
    </row>
    <row r="1287" spans="1:4" ht="14.25">
      <c r="A1287" s="76" t="s">
        <v>5989</v>
      </c>
      <c r="B1287" s="82" t="s">
        <v>8075</v>
      </c>
      <c r="C1287" s="82" t="s">
        <v>3318</v>
      </c>
      <c r="D1287" s="9" t="s">
        <v>3319</v>
      </c>
    </row>
    <row r="1288" spans="1:4" ht="14.25">
      <c r="A1288" s="76" t="s">
        <v>6044</v>
      </c>
      <c r="B1288" s="76" t="s">
        <v>8112</v>
      </c>
      <c r="C1288" s="76" t="s">
        <v>47</v>
      </c>
      <c r="D1288" s="9" t="s">
        <v>2158</v>
      </c>
    </row>
    <row r="1289" spans="1:4" ht="14.25">
      <c r="A1289" s="76" t="s">
        <v>8170</v>
      </c>
      <c r="B1289" s="76" t="s">
        <v>8171</v>
      </c>
      <c r="C1289" s="76" t="s">
        <v>6</v>
      </c>
      <c r="D1289" s="9" t="s">
        <v>6144</v>
      </c>
    </row>
    <row r="1290" spans="1:4">
      <c r="A1290" s="23" t="s">
        <v>4181</v>
      </c>
      <c r="B1290" s="32" t="s">
        <v>4182</v>
      </c>
      <c r="C1290" s="23" t="s">
        <v>4181</v>
      </c>
      <c r="D1290" s="9" t="s">
        <v>4183</v>
      </c>
    </row>
    <row r="1291" spans="1:4">
      <c r="A1291" s="76" t="s">
        <v>6036</v>
      </c>
      <c r="B1291" s="76" t="s">
        <v>1534</v>
      </c>
      <c r="C1291" s="76" t="s">
        <v>375</v>
      </c>
      <c r="D1291" s="9" t="s">
        <v>1535</v>
      </c>
    </row>
    <row r="1292" spans="1:4">
      <c r="A1292" s="16" t="s">
        <v>2212</v>
      </c>
      <c r="B1292" s="15" t="s">
        <v>2213</v>
      </c>
      <c r="C1292" s="16" t="s">
        <v>1621</v>
      </c>
      <c r="D1292" s="9" t="s">
        <v>2214</v>
      </c>
    </row>
    <row r="1293" spans="1:4" ht="14.25">
      <c r="A1293" s="60" t="s">
        <v>5059</v>
      </c>
      <c r="B1293" s="60" t="s">
        <v>7793</v>
      </c>
      <c r="C1293" s="60" t="s">
        <v>6</v>
      </c>
      <c r="D1293" s="9" t="s">
        <v>5060</v>
      </c>
    </row>
    <row r="1294" spans="1:4" ht="14.25">
      <c r="A1294" s="105" t="s">
        <v>6825</v>
      </c>
      <c r="B1294" s="104" t="s">
        <v>8432</v>
      </c>
      <c r="C1294" s="105" t="s">
        <v>4084</v>
      </c>
      <c r="D1294" s="9" t="s">
        <v>6826</v>
      </c>
    </row>
    <row r="1295" spans="1:4">
      <c r="A1295" s="43" t="s">
        <v>4851</v>
      </c>
      <c r="B1295" s="43" t="s">
        <v>4852</v>
      </c>
      <c r="C1295" s="43" t="s">
        <v>19</v>
      </c>
      <c r="D1295" s="9" t="s">
        <v>4853</v>
      </c>
    </row>
    <row r="1296" spans="1:4">
      <c r="A1296" s="43" t="s">
        <v>2674</v>
      </c>
      <c r="B1296" s="42" t="s">
        <v>2675</v>
      </c>
      <c r="C1296" s="43" t="s">
        <v>2676</v>
      </c>
      <c r="D1296" s="9" t="s">
        <v>2677</v>
      </c>
    </row>
    <row r="1297" spans="1:4">
      <c r="A1297" s="25" t="s">
        <v>3719</v>
      </c>
      <c r="B1297" s="24" t="s">
        <v>3720</v>
      </c>
      <c r="C1297" s="25" t="s">
        <v>38</v>
      </c>
      <c r="D1297" s="9" t="s">
        <v>3721</v>
      </c>
    </row>
    <row r="1298" spans="1:4">
      <c r="A1298" s="23" t="s">
        <v>5590</v>
      </c>
      <c r="B1298" s="23" t="s">
        <v>5590</v>
      </c>
      <c r="C1298" s="23" t="s">
        <v>281</v>
      </c>
      <c r="D1298" s="9" t="s">
        <v>5591</v>
      </c>
    </row>
    <row r="1299" spans="1:4">
      <c r="A1299" s="23" t="s">
        <v>4335</v>
      </c>
      <c r="B1299" s="32" t="s">
        <v>4336</v>
      </c>
      <c r="C1299" s="23" t="s">
        <v>4337</v>
      </c>
      <c r="D1299" s="9" t="s">
        <v>4338</v>
      </c>
    </row>
    <row r="1300" spans="1:4">
      <c r="A1300" s="23" t="s">
        <v>2479</v>
      </c>
      <c r="B1300" s="32" t="s">
        <v>2480</v>
      </c>
      <c r="C1300" s="23" t="s">
        <v>2481</v>
      </c>
      <c r="D1300" s="9" t="s">
        <v>2482</v>
      </c>
    </row>
    <row r="1301" spans="1:4">
      <c r="A1301" s="23" t="s">
        <v>2626</v>
      </c>
      <c r="B1301" s="32" t="s">
        <v>2627</v>
      </c>
      <c r="C1301" s="23" t="s">
        <v>1621</v>
      </c>
      <c r="D1301" s="9" t="s">
        <v>2628</v>
      </c>
    </row>
    <row r="1302" spans="1:4">
      <c r="A1302" s="43" t="s">
        <v>3140</v>
      </c>
      <c r="B1302" s="42" t="s">
        <v>3141</v>
      </c>
      <c r="C1302" s="43" t="s">
        <v>3142</v>
      </c>
      <c r="D1302" s="9" t="s">
        <v>3143</v>
      </c>
    </row>
    <row r="1303" spans="1:4">
      <c r="A1303" s="16" t="s">
        <v>2620</v>
      </c>
      <c r="B1303" s="15" t="s">
        <v>2620</v>
      </c>
      <c r="C1303" s="16" t="s">
        <v>1621</v>
      </c>
      <c r="D1303" s="9" t="s">
        <v>2621</v>
      </c>
    </row>
    <row r="1304" spans="1:4">
      <c r="A1304" s="9" t="s">
        <v>1433</v>
      </c>
      <c r="B1304" s="8" t="s">
        <v>1434</v>
      </c>
      <c r="C1304" s="9" t="s">
        <v>47</v>
      </c>
      <c r="D1304" s="9" t="s">
        <v>1435</v>
      </c>
    </row>
    <row r="1305" spans="1:4" ht="14.25">
      <c r="A1305" s="60" t="s">
        <v>4902</v>
      </c>
      <c r="B1305" s="60" t="s">
        <v>7681</v>
      </c>
      <c r="C1305" s="60" t="s">
        <v>1644</v>
      </c>
      <c r="D1305" s="9" t="s">
        <v>4903</v>
      </c>
    </row>
    <row r="1306" spans="1:4">
      <c r="A1306" s="43" t="s">
        <v>2713</v>
      </c>
      <c r="B1306" s="42" t="s">
        <v>2714</v>
      </c>
      <c r="C1306" s="43" t="s">
        <v>2715</v>
      </c>
      <c r="D1306" s="9" t="s">
        <v>2716</v>
      </c>
    </row>
    <row r="1307" spans="1:4">
      <c r="A1307" s="25" t="s">
        <v>4754</v>
      </c>
      <c r="B1307" s="24" t="s">
        <v>4755</v>
      </c>
      <c r="C1307" s="24" t="s">
        <v>2890</v>
      </c>
      <c r="D1307" s="9" t="s">
        <v>4756</v>
      </c>
    </row>
    <row r="1308" spans="1:4" ht="14.25">
      <c r="A1308" s="200" t="s">
        <v>4754</v>
      </c>
      <c r="B1308" s="101" t="s">
        <v>8385</v>
      </c>
      <c r="C1308" s="100" t="s">
        <v>6782</v>
      </c>
      <c r="D1308" s="9" t="s">
        <v>4756</v>
      </c>
    </row>
    <row r="1309" spans="1:4">
      <c r="A1309" s="43" t="s">
        <v>2916</v>
      </c>
      <c r="B1309" s="42" t="s">
        <v>2917</v>
      </c>
      <c r="C1309" s="43" t="s">
        <v>30</v>
      </c>
      <c r="D1309" s="9" t="s">
        <v>2918</v>
      </c>
    </row>
    <row r="1310" spans="1:4">
      <c r="A1310" s="23" t="s">
        <v>2916</v>
      </c>
      <c r="B1310" s="32" t="s">
        <v>4259</v>
      </c>
      <c r="C1310" s="23" t="s">
        <v>4260</v>
      </c>
      <c r="D1310" s="9" t="s">
        <v>4261</v>
      </c>
    </row>
    <row r="1311" spans="1:4" ht="14.25">
      <c r="A1311" s="76" t="s">
        <v>2916</v>
      </c>
      <c r="B1311" s="29" t="s">
        <v>7824</v>
      </c>
      <c r="C1311" s="29" t="s">
        <v>7825</v>
      </c>
      <c r="D1311" s="9" t="s">
        <v>5124</v>
      </c>
    </row>
    <row r="1312" spans="1:4">
      <c r="A1312" s="121" t="s">
        <v>8494</v>
      </c>
      <c r="B1312" s="120" t="s">
        <v>8495</v>
      </c>
      <c r="C1312" s="121" t="s">
        <v>8496</v>
      </c>
      <c r="D1312" s="122" t="s">
        <v>8497</v>
      </c>
    </row>
    <row r="1313" spans="1:4">
      <c r="A1313" s="198" t="s">
        <v>4104</v>
      </c>
      <c r="B1313" s="51" t="s">
        <v>4105</v>
      </c>
      <c r="C1313" s="51" t="s">
        <v>4106</v>
      </c>
      <c r="D1313" s="9" t="s">
        <v>4107</v>
      </c>
    </row>
    <row r="1314" spans="1:4">
      <c r="A1314" s="16" t="s">
        <v>2038</v>
      </c>
      <c r="B1314" s="15" t="s">
        <v>377</v>
      </c>
      <c r="C1314" s="16" t="s">
        <v>2039</v>
      </c>
      <c r="D1314" s="9" t="s">
        <v>2040</v>
      </c>
    </row>
    <row r="1315" spans="1:4" ht="14.25">
      <c r="A1315" s="83" t="s">
        <v>7373</v>
      </c>
      <c r="B1315" s="64" t="s">
        <v>7374</v>
      </c>
      <c r="C1315" s="64" t="s">
        <v>8996</v>
      </c>
      <c r="D1315" s="9" t="s">
        <v>7375</v>
      </c>
    </row>
    <row r="1316" spans="1:4" ht="14.25">
      <c r="A1316" s="76" t="s">
        <v>8660</v>
      </c>
      <c r="B1316" s="64" t="s">
        <v>1487</v>
      </c>
      <c r="C1316" s="76" t="s">
        <v>7071</v>
      </c>
      <c r="D1316" s="89" t="s">
        <v>117</v>
      </c>
    </row>
    <row r="1317" spans="1:4">
      <c r="A1317" s="76" t="s">
        <v>7241</v>
      </c>
      <c r="B1317" s="29" t="s">
        <v>7242</v>
      </c>
      <c r="C1317" s="29" t="s">
        <v>7243</v>
      </c>
      <c r="D1317" s="9" t="s">
        <v>227</v>
      </c>
    </row>
    <row r="1318" spans="1:4">
      <c r="A1318" s="76" t="s">
        <v>7241</v>
      </c>
      <c r="B1318" s="29" t="s">
        <v>7242</v>
      </c>
      <c r="C1318" s="29" t="s">
        <v>7243</v>
      </c>
      <c r="D1318" s="9" t="s">
        <v>5115</v>
      </c>
    </row>
    <row r="1319" spans="1:4">
      <c r="A1319" s="76" t="s">
        <v>7241</v>
      </c>
      <c r="B1319" s="29" t="s">
        <v>7242</v>
      </c>
      <c r="C1319" s="29" t="s">
        <v>7243</v>
      </c>
      <c r="D1319" s="9" t="s">
        <v>5115</v>
      </c>
    </row>
    <row r="1320" spans="1:4" ht="14.25">
      <c r="A1320" s="83" t="s">
        <v>9162</v>
      </c>
      <c r="B1320" s="64" t="s">
        <v>9163</v>
      </c>
      <c r="C1320" s="64" t="s">
        <v>9151</v>
      </c>
      <c r="D1320" s="9" t="s">
        <v>9164</v>
      </c>
    </row>
    <row r="1321" spans="1:4">
      <c r="A1321" s="70" t="s">
        <v>6273</v>
      </c>
      <c r="B1321" s="85" t="s">
        <v>3732</v>
      </c>
      <c r="C1321" s="70" t="s">
        <v>375</v>
      </c>
      <c r="D1321" s="9" t="s">
        <v>6274</v>
      </c>
    </row>
    <row r="1322" spans="1:4">
      <c r="A1322" s="70" t="s">
        <v>6308</v>
      </c>
      <c r="B1322" s="85" t="s">
        <v>3732</v>
      </c>
      <c r="C1322" s="70" t="s">
        <v>375</v>
      </c>
      <c r="D1322" s="9" t="s">
        <v>6309</v>
      </c>
    </row>
    <row r="1323" spans="1:4">
      <c r="A1323" s="70" t="s">
        <v>6308</v>
      </c>
      <c r="B1323" s="85" t="s">
        <v>3732</v>
      </c>
      <c r="C1323" s="70" t="s">
        <v>375</v>
      </c>
      <c r="D1323" s="9" t="s">
        <v>6309</v>
      </c>
    </row>
    <row r="1324" spans="1:4" ht="14.25">
      <c r="A1324" s="83" t="s">
        <v>6729</v>
      </c>
      <c r="B1324" s="15" t="s">
        <v>43</v>
      </c>
      <c r="C1324" s="16" t="s">
        <v>8353</v>
      </c>
      <c r="D1324" s="9" t="s">
        <v>44</v>
      </c>
    </row>
    <row r="1325" spans="1:4">
      <c r="A1325" s="25" t="s">
        <v>4716</v>
      </c>
      <c r="B1325" s="24" t="s">
        <v>4717</v>
      </c>
      <c r="C1325" s="24" t="s">
        <v>4718</v>
      </c>
      <c r="D1325" s="9" t="s">
        <v>4719</v>
      </c>
    </row>
    <row r="1326" spans="1:4">
      <c r="A1326" s="43" t="s">
        <v>3116</v>
      </c>
      <c r="B1326" s="42" t="s">
        <v>3117</v>
      </c>
      <c r="C1326" s="43" t="s">
        <v>132</v>
      </c>
      <c r="D1326" s="9" t="s">
        <v>3118</v>
      </c>
    </row>
    <row r="1327" spans="1:4">
      <c r="A1327" s="23" t="s">
        <v>2476</v>
      </c>
      <c r="B1327" s="32" t="s">
        <v>2477</v>
      </c>
      <c r="C1327" s="23" t="s">
        <v>1621</v>
      </c>
      <c r="D1327" s="9" t="s">
        <v>2478</v>
      </c>
    </row>
    <row r="1328" spans="1:4" ht="14.25">
      <c r="A1328" s="76" t="s">
        <v>7244</v>
      </c>
      <c r="B1328" s="29" t="s">
        <v>8184</v>
      </c>
      <c r="C1328" s="29" t="s">
        <v>38</v>
      </c>
      <c r="D1328" s="9" t="s">
        <v>6189</v>
      </c>
    </row>
    <row r="1329" spans="1:4" ht="14.25">
      <c r="A1329" s="76" t="s">
        <v>7232</v>
      </c>
      <c r="B1329" s="29" t="s">
        <v>8828</v>
      </c>
      <c r="C1329" s="29" t="s">
        <v>47</v>
      </c>
      <c r="D1329" s="9" t="s">
        <v>7233</v>
      </c>
    </row>
    <row r="1330" spans="1:4" ht="14.25">
      <c r="A1330" s="83" t="s">
        <v>8971</v>
      </c>
      <c r="B1330" s="64" t="s">
        <v>8972</v>
      </c>
      <c r="C1330" s="64" t="s">
        <v>38</v>
      </c>
      <c r="D1330" s="9" t="s">
        <v>7359</v>
      </c>
    </row>
    <row r="1331" spans="1:4">
      <c r="A1331" s="73" t="s">
        <v>122</v>
      </c>
      <c r="B1331" s="73" t="s">
        <v>123</v>
      </c>
      <c r="C1331" s="73" t="s">
        <v>47</v>
      </c>
      <c r="D1331" s="9" t="s">
        <v>124</v>
      </c>
    </row>
    <row r="1332" spans="1:4">
      <c r="A1332" s="43" t="s">
        <v>2992</v>
      </c>
      <c r="B1332" s="42" t="s">
        <v>2993</v>
      </c>
      <c r="C1332" s="43" t="s">
        <v>2994</v>
      </c>
      <c r="D1332" s="9" t="s">
        <v>2995</v>
      </c>
    </row>
    <row r="1333" spans="1:4">
      <c r="A1333" s="16" t="s">
        <v>2992</v>
      </c>
      <c r="B1333" s="15" t="s">
        <v>3866</v>
      </c>
      <c r="C1333" s="16" t="s">
        <v>47</v>
      </c>
      <c r="D1333" s="9" t="s">
        <v>3867</v>
      </c>
    </row>
    <row r="1334" spans="1:4" ht="14.25">
      <c r="A1334" s="60" t="s">
        <v>2992</v>
      </c>
      <c r="B1334" s="63" t="s">
        <v>7809</v>
      </c>
      <c r="C1334" s="62" t="s">
        <v>7810</v>
      </c>
      <c r="D1334" s="9" t="s">
        <v>5078</v>
      </c>
    </row>
    <row r="1335" spans="1:4">
      <c r="A1335" s="25" t="s">
        <v>4533</v>
      </c>
      <c r="B1335" s="24" t="s">
        <v>4534</v>
      </c>
      <c r="C1335" s="24" t="s">
        <v>375</v>
      </c>
      <c r="D1335" s="9" t="s">
        <v>4535</v>
      </c>
    </row>
    <row r="1336" spans="1:4">
      <c r="A1336" s="25" t="s">
        <v>4494</v>
      </c>
      <c r="B1336" s="24" t="s">
        <v>4495</v>
      </c>
      <c r="C1336" s="24" t="s">
        <v>47</v>
      </c>
      <c r="D1336" s="9" t="s">
        <v>4496</v>
      </c>
    </row>
    <row r="1337" spans="1:4">
      <c r="A1337" s="73" t="s">
        <v>36</v>
      </c>
      <c r="B1337" s="73" t="s">
        <v>37</v>
      </c>
      <c r="C1337" s="73" t="s">
        <v>38</v>
      </c>
      <c r="D1337" s="9" t="s">
        <v>39</v>
      </c>
    </row>
    <row r="1338" spans="1:4">
      <c r="A1338" s="73" t="s">
        <v>215</v>
      </c>
      <c r="B1338" s="73" t="s">
        <v>216</v>
      </c>
      <c r="C1338" s="73" t="s">
        <v>38</v>
      </c>
      <c r="D1338" s="9" t="s">
        <v>217</v>
      </c>
    </row>
    <row r="1339" spans="1:4">
      <c r="A1339" s="73" t="s">
        <v>246</v>
      </c>
      <c r="B1339" s="73" t="s">
        <v>247</v>
      </c>
      <c r="C1339" s="73" t="s">
        <v>6</v>
      </c>
      <c r="D1339" s="9" t="s">
        <v>248</v>
      </c>
    </row>
    <row r="1340" spans="1:4" ht="14.25">
      <c r="A1340" s="76" t="s">
        <v>7277</v>
      </c>
      <c r="B1340" s="29" t="s">
        <v>8861</v>
      </c>
      <c r="C1340" s="29" t="s">
        <v>375</v>
      </c>
      <c r="D1340" s="9" t="s">
        <v>6751</v>
      </c>
    </row>
    <row r="1341" spans="1:4">
      <c r="A1341" s="70" t="s">
        <v>6369</v>
      </c>
      <c r="B1341" s="85" t="s">
        <v>5915</v>
      </c>
      <c r="C1341" s="70" t="s">
        <v>368</v>
      </c>
      <c r="D1341" s="9" t="s">
        <v>5916</v>
      </c>
    </row>
    <row r="1342" spans="1:4" ht="14.25">
      <c r="A1342" s="76" t="s">
        <v>8224</v>
      </c>
      <c r="B1342" s="76" t="s">
        <v>8225</v>
      </c>
      <c r="C1342" s="76" t="s">
        <v>6245</v>
      </c>
      <c r="D1342" s="9" t="s">
        <v>6246</v>
      </c>
    </row>
    <row r="1343" spans="1:4">
      <c r="A1343" s="70" t="s">
        <v>6355</v>
      </c>
      <c r="B1343" s="85" t="s">
        <v>6356</v>
      </c>
      <c r="C1343" s="70" t="s">
        <v>375</v>
      </c>
      <c r="D1343" s="9" t="s">
        <v>6357</v>
      </c>
    </row>
    <row r="1344" spans="1:4" ht="14.25">
      <c r="A1344" s="76" t="s">
        <v>5990</v>
      </c>
      <c r="B1344" s="82" t="s">
        <v>8077</v>
      </c>
      <c r="C1344" s="82" t="s">
        <v>6</v>
      </c>
      <c r="D1344" s="9" t="s">
        <v>5991</v>
      </c>
    </row>
    <row r="1345" spans="1:4" ht="14.25">
      <c r="A1345" s="76" t="s">
        <v>6186</v>
      </c>
      <c r="B1345" s="76" t="s">
        <v>8196</v>
      </c>
      <c r="C1345" s="76" t="s">
        <v>6187</v>
      </c>
      <c r="D1345" s="9" t="s">
        <v>6188</v>
      </c>
    </row>
    <row r="1346" spans="1:4">
      <c r="A1346" s="9" t="s">
        <v>204</v>
      </c>
      <c r="B1346" s="8" t="s">
        <v>249</v>
      </c>
      <c r="C1346" s="9" t="s">
        <v>250</v>
      </c>
      <c r="D1346" s="9" t="s">
        <v>207</v>
      </c>
    </row>
    <row r="1347" spans="1:4">
      <c r="A1347" s="43" t="s">
        <v>204</v>
      </c>
      <c r="B1347" s="42" t="s">
        <v>249</v>
      </c>
      <c r="C1347" s="43" t="s">
        <v>250</v>
      </c>
      <c r="D1347" s="9" t="s">
        <v>207</v>
      </c>
    </row>
    <row r="1348" spans="1:4">
      <c r="A1348" s="73" t="s">
        <v>204</v>
      </c>
      <c r="B1348" s="73" t="s">
        <v>205</v>
      </c>
      <c r="C1348" s="73" t="s">
        <v>206</v>
      </c>
      <c r="D1348" s="9" t="s">
        <v>207</v>
      </c>
    </row>
    <row r="1349" spans="1:4">
      <c r="A1349" s="73" t="s">
        <v>204</v>
      </c>
      <c r="B1349" s="73" t="s">
        <v>249</v>
      </c>
      <c r="C1349" s="73" t="s">
        <v>250</v>
      </c>
      <c r="D1349" s="9" t="s">
        <v>207</v>
      </c>
    </row>
    <row r="1350" spans="1:4" ht="14.25">
      <c r="A1350" s="76" t="s">
        <v>204</v>
      </c>
      <c r="B1350" s="76" t="s">
        <v>8188</v>
      </c>
      <c r="C1350" s="76" t="s">
        <v>8189</v>
      </c>
      <c r="D1350" s="9" t="s">
        <v>6173</v>
      </c>
    </row>
    <row r="1351" spans="1:4" ht="14.25">
      <c r="A1351" s="76" t="s">
        <v>204</v>
      </c>
      <c r="B1351" s="76" t="s">
        <v>8238</v>
      </c>
      <c r="C1351" s="76" t="s">
        <v>250</v>
      </c>
      <c r="D1351" s="9" t="s">
        <v>6259</v>
      </c>
    </row>
    <row r="1352" spans="1:4">
      <c r="A1352" s="23" t="s">
        <v>2466</v>
      </c>
      <c r="B1352" s="32" t="s">
        <v>249</v>
      </c>
      <c r="C1352" s="23" t="s">
        <v>1621</v>
      </c>
      <c r="D1352" s="9" t="s">
        <v>207</v>
      </c>
    </row>
    <row r="1353" spans="1:4">
      <c r="A1353" s="70" t="s">
        <v>249</v>
      </c>
      <c r="B1353" s="85" t="s">
        <v>5877</v>
      </c>
      <c r="C1353" s="70" t="s">
        <v>250</v>
      </c>
      <c r="D1353" s="9" t="s">
        <v>207</v>
      </c>
    </row>
    <row r="1354" spans="1:4">
      <c r="A1354" s="25" t="s">
        <v>3538</v>
      </c>
      <c r="B1354" s="24" t="s">
        <v>3539</v>
      </c>
      <c r="C1354" s="25" t="s">
        <v>47</v>
      </c>
      <c r="D1354" s="9" t="s">
        <v>3540</v>
      </c>
    </row>
    <row r="1355" spans="1:4" ht="14.25">
      <c r="A1355" s="76" t="s">
        <v>3538</v>
      </c>
      <c r="B1355" s="79" t="s">
        <v>8049</v>
      </c>
      <c r="C1355" s="79" t="s">
        <v>47</v>
      </c>
      <c r="D1355" s="9" t="s">
        <v>3540</v>
      </c>
    </row>
    <row r="1356" spans="1:4" ht="14.25">
      <c r="A1356" s="62" t="s">
        <v>3538</v>
      </c>
      <c r="B1356" s="62" t="s">
        <v>3539</v>
      </c>
      <c r="C1356" s="62" t="s">
        <v>47</v>
      </c>
      <c r="D1356" s="9" t="s">
        <v>3540</v>
      </c>
    </row>
    <row r="1357" spans="1:4" ht="14.25">
      <c r="A1357" s="76" t="s">
        <v>3538</v>
      </c>
      <c r="B1357" s="29" t="s">
        <v>8891</v>
      </c>
      <c r="C1357" s="29" t="s">
        <v>47</v>
      </c>
      <c r="D1357" s="9" t="s">
        <v>3540</v>
      </c>
    </row>
    <row r="1358" spans="1:4">
      <c r="A1358" s="16" t="s">
        <v>2513</v>
      </c>
      <c r="B1358" s="15" t="s">
        <v>2514</v>
      </c>
      <c r="C1358" s="16" t="s">
        <v>1621</v>
      </c>
      <c r="D1358" s="9" t="s">
        <v>2515</v>
      </c>
    </row>
    <row r="1359" spans="1:4">
      <c r="A1359" s="70" t="s">
        <v>4717</v>
      </c>
      <c r="B1359" s="85" t="s">
        <v>6367</v>
      </c>
      <c r="C1359" s="70" t="s">
        <v>6</v>
      </c>
      <c r="D1359" s="9" t="s">
        <v>4719</v>
      </c>
    </row>
    <row r="1360" spans="1:4">
      <c r="A1360" s="70" t="s">
        <v>1262</v>
      </c>
      <c r="B1360" s="85" t="s">
        <v>1261</v>
      </c>
      <c r="C1360" s="70" t="s">
        <v>688</v>
      </c>
      <c r="D1360" s="9" t="s">
        <v>1263</v>
      </c>
    </row>
    <row r="1361" spans="1:4">
      <c r="A1361" s="70" t="s">
        <v>1262</v>
      </c>
      <c r="B1361" s="85" t="s">
        <v>1261</v>
      </c>
      <c r="C1361" s="70" t="s">
        <v>688</v>
      </c>
      <c r="D1361" s="9" t="s">
        <v>1263</v>
      </c>
    </row>
    <row r="1362" spans="1:4">
      <c r="A1362" s="9" t="s">
        <v>1261</v>
      </c>
      <c r="B1362" s="8" t="s">
        <v>1262</v>
      </c>
      <c r="C1362" s="9" t="s">
        <v>688</v>
      </c>
      <c r="D1362" s="9" t="s">
        <v>1263</v>
      </c>
    </row>
    <row r="1363" spans="1:4">
      <c r="A1363" s="25" t="s">
        <v>1261</v>
      </c>
      <c r="B1363" s="24" t="s">
        <v>3771</v>
      </c>
      <c r="C1363" s="25" t="s">
        <v>47</v>
      </c>
      <c r="D1363" s="9" t="s">
        <v>3772</v>
      </c>
    </row>
    <row r="1364" spans="1:4" ht="14.25">
      <c r="A1364" s="76" t="s">
        <v>1261</v>
      </c>
      <c r="B1364" s="82" t="s">
        <v>8079</v>
      </c>
      <c r="C1364" s="82" t="s">
        <v>7861</v>
      </c>
      <c r="D1364" s="9" t="s">
        <v>1263</v>
      </c>
    </row>
    <row r="1365" spans="1:4">
      <c r="A1365" s="23" t="s">
        <v>5767</v>
      </c>
      <c r="B1365" s="23" t="s">
        <v>1197</v>
      </c>
      <c r="C1365" s="23" t="s">
        <v>38</v>
      </c>
      <c r="D1365" s="9" t="s">
        <v>1198</v>
      </c>
    </row>
    <row r="1366" spans="1:4">
      <c r="A1366" s="9" t="s">
        <v>1196</v>
      </c>
      <c r="B1366" s="8" t="s">
        <v>1197</v>
      </c>
      <c r="C1366" s="9" t="s">
        <v>47</v>
      </c>
      <c r="D1366" s="9" t="s">
        <v>1198</v>
      </c>
    </row>
    <row r="1367" spans="1:4" ht="14.25">
      <c r="A1367" s="76" t="s">
        <v>6045</v>
      </c>
      <c r="B1367" s="76" t="s">
        <v>8113</v>
      </c>
      <c r="C1367" s="76" t="s">
        <v>47</v>
      </c>
      <c r="D1367" s="9" t="s">
        <v>6046</v>
      </c>
    </row>
    <row r="1368" spans="1:4" ht="14.25">
      <c r="A1368" s="76" t="s">
        <v>8161</v>
      </c>
      <c r="B1368" s="76" t="s">
        <v>6133</v>
      </c>
      <c r="C1368" s="76" t="s">
        <v>4106</v>
      </c>
      <c r="D1368" s="9" t="s">
        <v>6134</v>
      </c>
    </row>
    <row r="1369" spans="1:4">
      <c r="A1369" s="73" t="s">
        <v>265</v>
      </c>
      <c r="B1369" s="73" t="s">
        <v>266</v>
      </c>
      <c r="C1369" s="73" t="s">
        <v>47</v>
      </c>
      <c r="D1369" s="9" t="s">
        <v>267</v>
      </c>
    </row>
    <row r="1370" spans="1:4">
      <c r="A1370" s="25" t="s">
        <v>3422</v>
      </c>
      <c r="B1370" s="24" t="s">
        <v>3423</v>
      </c>
      <c r="C1370" s="25" t="s">
        <v>3424</v>
      </c>
      <c r="D1370" s="9" t="s">
        <v>3425</v>
      </c>
    </row>
    <row r="1371" spans="1:4">
      <c r="A1371" s="23" t="s">
        <v>2456</v>
      </c>
      <c r="B1371" s="32" t="s">
        <v>2457</v>
      </c>
      <c r="C1371" s="23" t="s">
        <v>2458</v>
      </c>
      <c r="D1371" s="9" t="s">
        <v>2459</v>
      </c>
    </row>
    <row r="1372" spans="1:4">
      <c r="A1372" s="73" t="s">
        <v>645</v>
      </c>
      <c r="B1372" s="73" t="s">
        <v>646</v>
      </c>
      <c r="C1372" s="73" t="s">
        <v>647</v>
      </c>
      <c r="D1372" s="9" t="s">
        <v>648</v>
      </c>
    </row>
    <row r="1373" spans="1:4">
      <c r="A1373" s="9" t="s">
        <v>1203</v>
      </c>
      <c r="B1373" s="8" t="s">
        <v>1204</v>
      </c>
      <c r="C1373" s="9" t="s">
        <v>1205</v>
      </c>
      <c r="D1373" s="9" t="s">
        <v>1206</v>
      </c>
    </row>
    <row r="1374" spans="1:4">
      <c r="A1374" s="23" t="s">
        <v>5712</v>
      </c>
      <c r="B1374" s="23" t="s">
        <v>5713</v>
      </c>
      <c r="C1374" s="23" t="s">
        <v>47</v>
      </c>
      <c r="D1374" s="9" t="s">
        <v>1206</v>
      </c>
    </row>
    <row r="1375" spans="1:4">
      <c r="A1375" s="198" t="s">
        <v>3963</v>
      </c>
      <c r="B1375" s="51" t="s">
        <v>3964</v>
      </c>
      <c r="C1375" s="51" t="s">
        <v>1637</v>
      </c>
      <c r="D1375" s="9" t="s">
        <v>3965</v>
      </c>
    </row>
    <row r="1376" spans="1:4">
      <c r="A1376" s="198" t="s">
        <v>3963</v>
      </c>
      <c r="B1376" s="51" t="s">
        <v>3964</v>
      </c>
      <c r="C1376" s="51" t="s">
        <v>1637</v>
      </c>
      <c r="D1376" s="9" t="s">
        <v>3965</v>
      </c>
    </row>
    <row r="1377" spans="1:4" ht="14.25">
      <c r="A1377" s="76" t="s">
        <v>5338</v>
      </c>
      <c r="B1377" s="29" t="s">
        <v>7911</v>
      </c>
      <c r="C1377" s="29" t="s">
        <v>1380</v>
      </c>
      <c r="D1377" s="9" t="s">
        <v>5339</v>
      </c>
    </row>
    <row r="1378" spans="1:4">
      <c r="A1378" s="76" t="s">
        <v>5217</v>
      </c>
      <c r="B1378" s="29" t="s">
        <v>5218</v>
      </c>
      <c r="C1378" s="29" t="s">
        <v>47</v>
      </c>
      <c r="D1378" s="9" t="s">
        <v>3965</v>
      </c>
    </row>
    <row r="1379" spans="1:4">
      <c r="A1379" s="9" t="s">
        <v>1312</v>
      </c>
      <c r="B1379" s="8" t="s">
        <v>1313</v>
      </c>
      <c r="C1379" s="9" t="s">
        <v>47</v>
      </c>
      <c r="D1379" s="9" t="s">
        <v>1314</v>
      </c>
    </row>
    <row r="1380" spans="1:4">
      <c r="A1380" s="16" t="s">
        <v>1312</v>
      </c>
      <c r="B1380" s="15" t="s">
        <v>1841</v>
      </c>
      <c r="C1380" s="16" t="s">
        <v>1621</v>
      </c>
      <c r="D1380" s="9" t="s">
        <v>1314</v>
      </c>
    </row>
    <row r="1381" spans="1:4" ht="14.25">
      <c r="A1381" s="60" t="s">
        <v>1312</v>
      </c>
      <c r="B1381" s="60" t="s">
        <v>7790</v>
      </c>
      <c r="C1381" s="60" t="s">
        <v>5058</v>
      </c>
      <c r="D1381" s="9" t="s">
        <v>1314</v>
      </c>
    </row>
    <row r="1382" spans="1:4">
      <c r="A1382" s="25" t="s">
        <v>3205</v>
      </c>
      <c r="B1382" s="24" t="s">
        <v>3206</v>
      </c>
      <c r="C1382" s="25" t="s">
        <v>1305</v>
      </c>
      <c r="D1382" s="9" t="s">
        <v>3207</v>
      </c>
    </row>
    <row r="1383" spans="1:4">
      <c r="A1383" s="9" t="s">
        <v>979</v>
      </c>
      <c r="B1383" s="8" t="s">
        <v>980</v>
      </c>
      <c r="C1383" s="9" t="s">
        <v>47</v>
      </c>
      <c r="D1383" s="9" t="s">
        <v>981</v>
      </c>
    </row>
    <row r="1384" spans="1:4" ht="14.25">
      <c r="A1384" s="105" t="s">
        <v>6814</v>
      </c>
      <c r="B1384" s="104" t="s">
        <v>8421</v>
      </c>
      <c r="C1384" s="105" t="s">
        <v>47</v>
      </c>
      <c r="D1384" s="9" t="s">
        <v>4111</v>
      </c>
    </row>
    <row r="1385" spans="1:4">
      <c r="A1385" s="199" t="s">
        <v>7640</v>
      </c>
      <c r="B1385" s="52" t="s">
        <v>4110</v>
      </c>
      <c r="C1385" s="52" t="s">
        <v>47</v>
      </c>
      <c r="D1385" s="9" t="s">
        <v>4111</v>
      </c>
    </row>
    <row r="1386" spans="1:4">
      <c r="A1386" s="76" t="s">
        <v>5907</v>
      </c>
      <c r="B1386" s="78" t="s">
        <v>5908</v>
      </c>
      <c r="C1386" s="78" t="s">
        <v>368</v>
      </c>
      <c r="D1386" s="9" t="s">
        <v>5909</v>
      </c>
    </row>
    <row r="1387" spans="1:4" ht="14.25">
      <c r="A1387" s="76" t="s">
        <v>5907</v>
      </c>
      <c r="B1387" s="76" t="s">
        <v>8114</v>
      </c>
      <c r="C1387" s="76" t="s">
        <v>6053</v>
      </c>
      <c r="D1387" s="9" t="s">
        <v>5909</v>
      </c>
    </row>
    <row r="1388" spans="1:4" ht="14.25">
      <c r="A1388" s="76" t="s">
        <v>5907</v>
      </c>
      <c r="B1388" s="76" t="s">
        <v>8150</v>
      </c>
      <c r="C1388" s="76" t="s">
        <v>662</v>
      </c>
      <c r="D1388" s="9" t="s">
        <v>6112</v>
      </c>
    </row>
    <row r="1389" spans="1:4">
      <c r="A1389" s="197" t="s">
        <v>5907</v>
      </c>
      <c r="B1389" s="88" t="s">
        <v>6433</v>
      </c>
      <c r="C1389" s="88" t="s">
        <v>784</v>
      </c>
      <c r="D1389" s="9" t="s">
        <v>6434</v>
      </c>
    </row>
    <row r="1390" spans="1:4">
      <c r="A1390" s="197" t="s">
        <v>5907</v>
      </c>
      <c r="B1390" s="88" t="s">
        <v>6439</v>
      </c>
      <c r="C1390" s="88" t="s">
        <v>784</v>
      </c>
      <c r="D1390" s="9" t="s">
        <v>6440</v>
      </c>
    </row>
    <row r="1391" spans="1:4">
      <c r="A1391" s="197" t="s">
        <v>5907</v>
      </c>
      <c r="B1391" s="88" t="s">
        <v>6562</v>
      </c>
      <c r="C1391" s="88" t="s">
        <v>47</v>
      </c>
      <c r="D1391" s="9" t="s">
        <v>5909</v>
      </c>
    </row>
    <row r="1392" spans="1:4">
      <c r="A1392" s="198" t="s">
        <v>3995</v>
      </c>
      <c r="B1392" s="51" t="s">
        <v>3996</v>
      </c>
      <c r="C1392" s="51" t="s">
        <v>3997</v>
      </c>
      <c r="D1392" s="9" t="s">
        <v>3998</v>
      </c>
    </row>
    <row r="1393" spans="1:4">
      <c r="A1393" s="9" t="s">
        <v>1315</v>
      </c>
      <c r="B1393" s="8" t="s">
        <v>1316</v>
      </c>
      <c r="C1393" s="9" t="s">
        <v>47</v>
      </c>
      <c r="D1393" s="9" t="s">
        <v>1317</v>
      </c>
    </row>
    <row r="1394" spans="1:4">
      <c r="A1394" s="43" t="s">
        <v>1315</v>
      </c>
      <c r="B1394" s="42" t="s">
        <v>2984</v>
      </c>
      <c r="C1394" s="43" t="s">
        <v>2890</v>
      </c>
      <c r="D1394" s="9" t="s">
        <v>2985</v>
      </c>
    </row>
    <row r="1395" spans="1:4" ht="14.25">
      <c r="A1395" s="76" t="s">
        <v>1315</v>
      </c>
      <c r="B1395" s="80" t="s">
        <v>8059</v>
      </c>
      <c r="C1395" s="80" t="s">
        <v>6</v>
      </c>
      <c r="D1395" s="9" t="s">
        <v>5962</v>
      </c>
    </row>
    <row r="1396" spans="1:4">
      <c r="A1396" s="25" t="s">
        <v>3419</v>
      </c>
      <c r="B1396" s="24" t="s">
        <v>3420</v>
      </c>
      <c r="C1396" s="25" t="s">
        <v>506</v>
      </c>
      <c r="D1396" s="9" t="s">
        <v>3421</v>
      </c>
    </row>
    <row r="1397" spans="1:4">
      <c r="A1397" s="25" t="s">
        <v>5259</v>
      </c>
      <c r="B1397" s="24" t="s">
        <v>5260</v>
      </c>
      <c r="C1397" s="24" t="s">
        <v>1205</v>
      </c>
      <c r="D1397" s="9" t="s">
        <v>1206</v>
      </c>
    </row>
    <row r="1398" spans="1:4">
      <c r="A1398" s="25" t="s">
        <v>5313</v>
      </c>
      <c r="B1398" s="24" t="s">
        <v>5314</v>
      </c>
      <c r="C1398" s="24" t="s">
        <v>47</v>
      </c>
      <c r="D1398" s="9" t="s">
        <v>5315</v>
      </c>
    </row>
    <row r="1399" spans="1:4" ht="14.25">
      <c r="A1399" s="76" t="s">
        <v>5313</v>
      </c>
      <c r="B1399" s="79" t="s">
        <v>8050</v>
      </c>
      <c r="C1399" s="79" t="s">
        <v>5058</v>
      </c>
      <c r="D1399" s="9" t="s">
        <v>5941</v>
      </c>
    </row>
    <row r="1400" spans="1:4" ht="14.25">
      <c r="A1400" s="76" t="s">
        <v>5313</v>
      </c>
      <c r="B1400" s="76" t="s">
        <v>8098</v>
      </c>
      <c r="C1400" s="76" t="s">
        <v>1052</v>
      </c>
      <c r="D1400" s="9" t="s">
        <v>5941</v>
      </c>
    </row>
    <row r="1401" spans="1:4">
      <c r="A1401" s="197" t="s">
        <v>5313</v>
      </c>
      <c r="B1401" s="88" t="s">
        <v>6496</v>
      </c>
      <c r="C1401" s="88" t="s">
        <v>5058</v>
      </c>
      <c r="D1401" s="9" t="s">
        <v>5941</v>
      </c>
    </row>
    <row r="1402" spans="1:4">
      <c r="A1402" s="197" t="s">
        <v>5313</v>
      </c>
      <c r="B1402" s="88" t="s">
        <v>6544</v>
      </c>
      <c r="C1402" s="88" t="s">
        <v>47</v>
      </c>
      <c r="D1402" s="9" t="s">
        <v>5941</v>
      </c>
    </row>
    <row r="1403" spans="1:4" ht="14.25">
      <c r="A1403" s="76" t="s">
        <v>5922</v>
      </c>
      <c r="B1403" s="79" t="s">
        <v>8043</v>
      </c>
      <c r="C1403" s="79" t="s">
        <v>5923</v>
      </c>
      <c r="D1403" s="9" t="s">
        <v>5924</v>
      </c>
    </row>
    <row r="1404" spans="1:4" ht="14.25">
      <c r="A1404" s="70" t="s">
        <v>8244</v>
      </c>
      <c r="B1404" s="85" t="s">
        <v>4573</v>
      </c>
      <c r="C1404" s="70" t="s">
        <v>368</v>
      </c>
      <c r="D1404" s="9" t="s">
        <v>6281</v>
      </c>
    </row>
    <row r="1405" spans="1:4">
      <c r="A1405" s="16" t="s">
        <v>1691</v>
      </c>
      <c r="B1405" s="15" t="s">
        <v>1692</v>
      </c>
      <c r="C1405" s="16" t="s">
        <v>1693</v>
      </c>
      <c r="D1405" s="9" t="s">
        <v>1694</v>
      </c>
    </row>
    <row r="1406" spans="1:4" ht="14.25">
      <c r="A1406" s="76" t="s">
        <v>1691</v>
      </c>
      <c r="B1406" s="80" t="s">
        <v>8068</v>
      </c>
      <c r="C1406" s="80" t="s">
        <v>5977</v>
      </c>
      <c r="D1406" s="9" t="s">
        <v>5978</v>
      </c>
    </row>
    <row r="1407" spans="1:4">
      <c r="A1407" s="25" t="s">
        <v>4573</v>
      </c>
      <c r="B1407" s="24" t="s">
        <v>1283</v>
      </c>
      <c r="C1407" s="24" t="s">
        <v>47</v>
      </c>
      <c r="D1407" s="9" t="s">
        <v>4563</v>
      </c>
    </row>
    <row r="1408" spans="1:4">
      <c r="A1408" s="25" t="s">
        <v>4561</v>
      </c>
      <c r="B1408" s="24" t="s">
        <v>4562</v>
      </c>
      <c r="C1408" s="24" t="s">
        <v>711</v>
      </c>
      <c r="D1408" s="9" t="s">
        <v>4563</v>
      </c>
    </row>
    <row r="1409" spans="1:4" ht="14.25">
      <c r="A1409" s="105" t="s">
        <v>6822</v>
      </c>
      <c r="B1409" s="104" t="s">
        <v>8431</v>
      </c>
      <c r="C1409" s="105" t="s">
        <v>6823</v>
      </c>
      <c r="D1409" s="9" t="s">
        <v>6824</v>
      </c>
    </row>
    <row r="1410" spans="1:4">
      <c r="A1410" s="70" t="s">
        <v>1316</v>
      </c>
      <c r="B1410" s="85" t="s">
        <v>1315</v>
      </c>
      <c r="C1410" s="70" t="s">
        <v>3600</v>
      </c>
      <c r="D1410" s="9" t="s">
        <v>6331</v>
      </c>
    </row>
    <row r="1411" spans="1:4">
      <c r="A1411" s="70" t="s">
        <v>1316</v>
      </c>
      <c r="B1411" s="85" t="s">
        <v>1315</v>
      </c>
      <c r="C1411" s="70" t="s">
        <v>3600</v>
      </c>
      <c r="D1411" s="9" t="s">
        <v>6331</v>
      </c>
    </row>
    <row r="1412" spans="1:4">
      <c r="A1412" s="67" t="s">
        <v>1316</v>
      </c>
      <c r="B1412" s="87" t="s">
        <v>1315</v>
      </c>
      <c r="C1412" s="67" t="s">
        <v>4007</v>
      </c>
      <c r="D1412" s="9" t="s">
        <v>6331</v>
      </c>
    </row>
    <row r="1413" spans="1:4">
      <c r="A1413" s="43" t="s">
        <v>2667</v>
      </c>
      <c r="B1413" s="42" t="s">
        <v>1316</v>
      </c>
      <c r="C1413" s="43" t="s">
        <v>19</v>
      </c>
      <c r="D1413" s="9" t="s">
        <v>2668</v>
      </c>
    </row>
    <row r="1414" spans="1:4" ht="14.25">
      <c r="A1414" s="60" t="s">
        <v>2667</v>
      </c>
      <c r="B1414" s="60" t="s">
        <v>7783</v>
      </c>
      <c r="C1414" s="60" t="s">
        <v>2667</v>
      </c>
      <c r="D1414" s="9" t="s">
        <v>2583</v>
      </c>
    </row>
    <row r="1415" spans="1:4" ht="14.25">
      <c r="A1415" s="76" t="s">
        <v>2667</v>
      </c>
      <c r="B1415" s="79" t="s">
        <v>8213</v>
      </c>
      <c r="C1415" s="79" t="s">
        <v>6226</v>
      </c>
      <c r="D1415" s="9" t="s">
        <v>6227</v>
      </c>
    </row>
    <row r="1416" spans="1:4">
      <c r="A1416" s="112" t="s">
        <v>2667</v>
      </c>
      <c r="B1416" s="39" t="s">
        <v>8637</v>
      </c>
      <c r="C1416" s="112" t="s">
        <v>7054</v>
      </c>
      <c r="D1416" s="113" t="s">
        <v>7055</v>
      </c>
    </row>
    <row r="1417" spans="1:4">
      <c r="A1417" s="25" t="s">
        <v>3208</v>
      </c>
      <c r="B1417" s="24" t="s">
        <v>3209</v>
      </c>
      <c r="C1417" s="25" t="s">
        <v>47</v>
      </c>
      <c r="D1417" s="9" t="s">
        <v>3210</v>
      </c>
    </row>
    <row r="1418" spans="1:4">
      <c r="A1418" s="197" t="s">
        <v>3208</v>
      </c>
      <c r="B1418" s="88" t="s">
        <v>6464</v>
      </c>
      <c r="C1418" s="88" t="s">
        <v>1052</v>
      </c>
      <c r="D1418" s="9" t="s">
        <v>6465</v>
      </c>
    </row>
    <row r="1419" spans="1:4">
      <c r="A1419" s="197" t="s">
        <v>3208</v>
      </c>
      <c r="B1419" s="29" t="s">
        <v>3209</v>
      </c>
      <c r="C1419" s="88" t="s">
        <v>1052</v>
      </c>
      <c r="D1419" s="9" t="s">
        <v>6511</v>
      </c>
    </row>
    <row r="1420" spans="1:4">
      <c r="A1420" s="70" t="s">
        <v>6269</v>
      </c>
      <c r="B1420" s="85" t="s">
        <v>6270</v>
      </c>
      <c r="C1420" s="70" t="s">
        <v>368</v>
      </c>
      <c r="D1420" s="9" t="s">
        <v>6271</v>
      </c>
    </row>
    <row r="1421" spans="1:4" ht="14.25">
      <c r="A1421" s="83" t="s">
        <v>7346</v>
      </c>
      <c r="B1421" s="64" t="s">
        <v>7347</v>
      </c>
      <c r="C1421" s="64" t="s">
        <v>7348</v>
      </c>
      <c r="D1421" s="9" t="s">
        <v>7349</v>
      </c>
    </row>
    <row r="1422" spans="1:4">
      <c r="A1422" s="197" t="s">
        <v>6570</v>
      </c>
      <c r="B1422" s="88" t="s">
        <v>6571</v>
      </c>
      <c r="C1422" s="88" t="s">
        <v>6</v>
      </c>
      <c r="D1422" s="9" t="s">
        <v>6572</v>
      </c>
    </row>
    <row r="1423" spans="1:4" ht="14.25">
      <c r="A1423" s="83" t="s">
        <v>9068</v>
      </c>
      <c r="B1423" s="64" t="s">
        <v>9069</v>
      </c>
      <c r="C1423" s="64" t="s">
        <v>7996</v>
      </c>
      <c r="D1423" s="9" t="s">
        <v>9070</v>
      </c>
    </row>
    <row r="1424" spans="1:4">
      <c r="A1424" s="199" t="s">
        <v>4013</v>
      </c>
      <c r="B1424" s="55" t="s">
        <v>4014</v>
      </c>
      <c r="C1424" s="55" t="s">
        <v>47</v>
      </c>
      <c r="D1424" s="9" t="s">
        <v>4015</v>
      </c>
    </row>
    <row r="1425" spans="1:4">
      <c r="A1425" s="25" t="s">
        <v>4013</v>
      </c>
      <c r="B1425" s="24" t="s">
        <v>4014</v>
      </c>
      <c r="C1425" s="24" t="s">
        <v>47</v>
      </c>
      <c r="D1425" s="9" t="s">
        <v>4015</v>
      </c>
    </row>
    <row r="1426" spans="1:4">
      <c r="A1426" s="25" t="s">
        <v>4013</v>
      </c>
      <c r="B1426" s="24" t="s">
        <v>4014</v>
      </c>
      <c r="C1426" s="24" t="s">
        <v>47</v>
      </c>
      <c r="D1426" s="9" t="s">
        <v>4015</v>
      </c>
    </row>
    <row r="1427" spans="1:4" ht="14.25">
      <c r="A1427" s="203" t="s">
        <v>4013</v>
      </c>
      <c r="B1427" s="157" t="s">
        <v>6843</v>
      </c>
      <c r="C1427" s="106" t="s">
        <v>6844</v>
      </c>
      <c r="D1427" s="9" t="s">
        <v>6845</v>
      </c>
    </row>
    <row r="1428" spans="1:4" ht="14.25">
      <c r="A1428" s="76" t="s">
        <v>5952</v>
      </c>
      <c r="B1428" s="80" t="s">
        <v>8054</v>
      </c>
      <c r="C1428" s="80" t="s">
        <v>4628</v>
      </c>
      <c r="D1428" s="9" t="s">
        <v>5953</v>
      </c>
    </row>
    <row r="1429" spans="1:4">
      <c r="A1429" s="9" t="s">
        <v>1290</v>
      </c>
      <c r="B1429" s="8" t="s">
        <v>1291</v>
      </c>
      <c r="C1429" s="9" t="s">
        <v>1292</v>
      </c>
      <c r="D1429" s="9" t="s">
        <v>1293</v>
      </c>
    </row>
    <row r="1430" spans="1:4">
      <c r="A1430" s="23" t="s">
        <v>5768</v>
      </c>
      <c r="B1430" s="23" t="s">
        <v>5769</v>
      </c>
      <c r="C1430" s="23" t="s">
        <v>5770</v>
      </c>
      <c r="D1430" s="9" t="s">
        <v>2668</v>
      </c>
    </row>
    <row r="1431" spans="1:4">
      <c r="A1431" s="197" t="s">
        <v>6522</v>
      </c>
      <c r="B1431" s="88" t="s">
        <v>6523</v>
      </c>
      <c r="C1431" s="88" t="s">
        <v>368</v>
      </c>
      <c r="D1431" s="9" t="s">
        <v>5388</v>
      </c>
    </row>
    <row r="1432" spans="1:4">
      <c r="A1432" s="23" t="s">
        <v>4305</v>
      </c>
      <c r="B1432" s="32" t="s">
        <v>4306</v>
      </c>
      <c r="C1432" s="23" t="s">
        <v>368</v>
      </c>
      <c r="D1432" s="9" t="s">
        <v>4307</v>
      </c>
    </row>
    <row r="1433" spans="1:4" ht="14.25">
      <c r="A1433" s="83" t="s">
        <v>7370</v>
      </c>
      <c r="B1433" s="64" t="s">
        <v>7371</v>
      </c>
      <c r="C1433" s="64" t="s">
        <v>7370</v>
      </c>
      <c r="D1433" s="9" t="s">
        <v>7372</v>
      </c>
    </row>
    <row r="1434" spans="1:4" ht="14.25">
      <c r="A1434" s="76" t="s">
        <v>5974</v>
      </c>
      <c r="B1434" s="80" t="s">
        <v>8066</v>
      </c>
      <c r="C1434" s="80" t="s">
        <v>368</v>
      </c>
      <c r="D1434" s="9" t="s">
        <v>5975</v>
      </c>
    </row>
    <row r="1435" spans="1:4">
      <c r="A1435" s="16" t="s">
        <v>1785</v>
      </c>
      <c r="B1435" s="15" t="s">
        <v>1786</v>
      </c>
      <c r="C1435" s="16" t="s">
        <v>1787</v>
      </c>
      <c r="D1435" s="9" t="s">
        <v>1788</v>
      </c>
    </row>
    <row r="1436" spans="1:4">
      <c r="A1436" s="23" t="s">
        <v>5757</v>
      </c>
      <c r="B1436" s="23" t="s">
        <v>5758</v>
      </c>
      <c r="C1436" s="23" t="s">
        <v>1607</v>
      </c>
      <c r="D1436" s="9" t="s">
        <v>5759</v>
      </c>
    </row>
    <row r="1437" spans="1:4">
      <c r="A1437" s="9" t="s">
        <v>1119</v>
      </c>
      <c r="B1437" s="8" t="s">
        <v>1120</v>
      </c>
      <c r="C1437" s="9" t="s">
        <v>375</v>
      </c>
      <c r="D1437" s="9" t="s">
        <v>1121</v>
      </c>
    </row>
    <row r="1438" spans="1:4">
      <c r="A1438" s="25" t="s">
        <v>3430</v>
      </c>
      <c r="B1438" s="24" t="s">
        <v>3431</v>
      </c>
      <c r="C1438" s="25" t="s">
        <v>3432</v>
      </c>
      <c r="D1438" s="9" t="s">
        <v>3433</v>
      </c>
    </row>
    <row r="1439" spans="1:4">
      <c r="A1439" s="16" t="s">
        <v>1918</v>
      </c>
      <c r="B1439" s="15" t="s">
        <v>1919</v>
      </c>
      <c r="C1439" s="16" t="s">
        <v>1621</v>
      </c>
      <c r="D1439" s="9" t="s">
        <v>1920</v>
      </c>
    </row>
    <row r="1440" spans="1:4">
      <c r="A1440" s="16" t="s">
        <v>1918</v>
      </c>
      <c r="B1440" s="15" t="s">
        <v>1919</v>
      </c>
      <c r="C1440" s="16" t="s">
        <v>1876</v>
      </c>
      <c r="D1440" s="9" t="s">
        <v>1920</v>
      </c>
    </row>
    <row r="1441" spans="1:4">
      <c r="A1441" s="23" t="s">
        <v>2445</v>
      </c>
      <c r="B1441" s="32" t="s">
        <v>2446</v>
      </c>
      <c r="C1441" s="23" t="s">
        <v>2447</v>
      </c>
      <c r="D1441" s="9">
        <v>13807684818</v>
      </c>
    </row>
    <row r="1442" spans="1:4">
      <c r="A1442" s="9" t="s">
        <v>1090</v>
      </c>
      <c r="B1442" s="8" t="s">
        <v>1091</v>
      </c>
      <c r="C1442" s="9" t="s">
        <v>1092</v>
      </c>
      <c r="D1442" s="9" t="s">
        <v>1093</v>
      </c>
    </row>
    <row r="1443" spans="1:4">
      <c r="A1443" s="43" t="s">
        <v>2959</v>
      </c>
      <c r="B1443" s="42" t="s">
        <v>2960</v>
      </c>
      <c r="C1443" s="43" t="s">
        <v>2890</v>
      </c>
      <c r="D1443" s="9" t="s">
        <v>1664</v>
      </c>
    </row>
    <row r="1444" spans="1:4">
      <c r="A1444" s="9" t="s">
        <v>1048</v>
      </c>
      <c r="B1444" s="8" t="s">
        <v>311</v>
      </c>
      <c r="C1444" s="9" t="s">
        <v>1049</v>
      </c>
      <c r="D1444" s="9" t="s">
        <v>312</v>
      </c>
    </row>
    <row r="1445" spans="1:4">
      <c r="A1445" s="16" t="s">
        <v>1048</v>
      </c>
      <c r="B1445" s="15" t="s">
        <v>1662</v>
      </c>
      <c r="C1445" s="16" t="s">
        <v>1663</v>
      </c>
      <c r="D1445" s="9" t="s">
        <v>1664</v>
      </c>
    </row>
    <row r="1446" spans="1:4">
      <c r="A1446" s="16" t="s">
        <v>1048</v>
      </c>
      <c r="B1446" s="15" t="s">
        <v>311</v>
      </c>
      <c r="C1446" s="16" t="s">
        <v>1663</v>
      </c>
      <c r="D1446" s="9" t="s">
        <v>312</v>
      </c>
    </row>
    <row r="1447" spans="1:4">
      <c r="A1447" s="25" t="s">
        <v>1048</v>
      </c>
      <c r="B1447" s="15" t="s">
        <v>311</v>
      </c>
      <c r="C1447" s="16" t="s">
        <v>1663</v>
      </c>
      <c r="D1447" s="9" t="s">
        <v>312</v>
      </c>
    </row>
    <row r="1448" spans="1:4">
      <c r="A1448" s="43" t="s">
        <v>1048</v>
      </c>
      <c r="B1448" s="42" t="s">
        <v>311</v>
      </c>
      <c r="C1448" s="43" t="s">
        <v>2890</v>
      </c>
      <c r="D1448" s="9" t="s">
        <v>1664</v>
      </c>
    </row>
    <row r="1449" spans="1:4">
      <c r="A1449" s="43" t="s">
        <v>1048</v>
      </c>
      <c r="B1449" s="43" t="s">
        <v>311</v>
      </c>
      <c r="C1449" s="43" t="s">
        <v>1663</v>
      </c>
      <c r="D1449" s="9" t="s">
        <v>312</v>
      </c>
    </row>
    <row r="1450" spans="1:4" ht="14.25">
      <c r="A1450" s="200" t="s">
        <v>1048</v>
      </c>
      <c r="B1450" s="101" t="s">
        <v>8389</v>
      </c>
      <c r="C1450" s="100" t="s">
        <v>1663</v>
      </c>
      <c r="D1450" s="9" t="s">
        <v>312</v>
      </c>
    </row>
    <row r="1451" spans="1:4">
      <c r="A1451" s="73" t="s">
        <v>310</v>
      </c>
      <c r="B1451" s="73" t="s">
        <v>311</v>
      </c>
      <c r="C1451" s="73" t="s">
        <v>47</v>
      </c>
      <c r="D1451" s="9" t="s">
        <v>312</v>
      </c>
    </row>
    <row r="1452" spans="1:4">
      <c r="A1452" s="23" t="s">
        <v>5730</v>
      </c>
      <c r="B1452" s="23" t="s">
        <v>3570</v>
      </c>
      <c r="C1452" s="23" t="s">
        <v>6</v>
      </c>
      <c r="D1452" s="9" t="s">
        <v>5731</v>
      </c>
    </row>
    <row r="1453" spans="1:4">
      <c r="A1453" s="23" t="s">
        <v>4194</v>
      </c>
      <c r="B1453" s="32" t="s">
        <v>4195</v>
      </c>
      <c r="C1453" s="23" t="s">
        <v>47</v>
      </c>
      <c r="D1453" s="9" t="s">
        <v>4196</v>
      </c>
    </row>
    <row r="1454" spans="1:4" ht="14.25">
      <c r="A1454" s="83" t="s">
        <v>7437</v>
      </c>
      <c r="B1454" s="64" t="s">
        <v>5200</v>
      </c>
      <c r="C1454" s="64" t="s">
        <v>7437</v>
      </c>
      <c r="D1454" s="9" t="s">
        <v>7438</v>
      </c>
    </row>
    <row r="1455" spans="1:4">
      <c r="A1455" s="198" t="s">
        <v>3943</v>
      </c>
      <c r="B1455" s="51" t="s">
        <v>3944</v>
      </c>
      <c r="C1455" s="51" t="s">
        <v>3945</v>
      </c>
      <c r="D1455" s="9" t="s">
        <v>3946</v>
      </c>
    </row>
    <row r="1456" spans="1:4" ht="14.25">
      <c r="A1456" s="83" t="s">
        <v>9041</v>
      </c>
      <c r="B1456" s="64" t="s">
        <v>9042</v>
      </c>
      <c r="C1456" s="64" t="s">
        <v>9043</v>
      </c>
      <c r="D1456" s="9" t="s">
        <v>9044</v>
      </c>
    </row>
    <row r="1457" spans="1:4" ht="14.25">
      <c r="A1457" s="76" t="s">
        <v>5099</v>
      </c>
      <c r="B1457" s="29" t="s">
        <v>7819</v>
      </c>
      <c r="C1457" s="29" t="s">
        <v>5100</v>
      </c>
      <c r="D1457" s="9" t="s">
        <v>5101</v>
      </c>
    </row>
    <row r="1458" spans="1:4">
      <c r="A1458" s="25" t="s">
        <v>3312</v>
      </c>
      <c r="B1458" s="24" t="s">
        <v>3313</v>
      </c>
      <c r="C1458" s="25" t="s">
        <v>38</v>
      </c>
      <c r="D1458" s="9" t="s">
        <v>3314</v>
      </c>
    </row>
    <row r="1459" spans="1:4">
      <c r="A1459" s="70" t="s">
        <v>3864</v>
      </c>
      <c r="B1459" s="85" t="s">
        <v>1401</v>
      </c>
      <c r="C1459" s="70" t="s">
        <v>6399</v>
      </c>
      <c r="D1459" s="9" t="s">
        <v>6400</v>
      </c>
    </row>
    <row r="1460" spans="1:4">
      <c r="A1460" s="9" t="s">
        <v>1282</v>
      </c>
      <c r="B1460" s="8" t="s">
        <v>1283</v>
      </c>
      <c r="C1460" s="9" t="s">
        <v>47</v>
      </c>
      <c r="D1460" s="9" t="s">
        <v>1284</v>
      </c>
    </row>
    <row r="1461" spans="1:4" ht="14.25">
      <c r="A1461" s="76" t="s">
        <v>5968</v>
      </c>
      <c r="B1461" s="80" t="s">
        <v>8063</v>
      </c>
      <c r="C1461" s="80" t="s">
        <v>5969</v>
      </c>
      <c r="D1461" s="9" t="s">
        <v>5924</v>
      </c>
    </row>
    <row r="1462" spans="1:4" ht="14.25">
      <c r="A1462" s="76" t="s">
        <v>6047</v>
      </c>
      <c r="B1462" s="76" t="s">
        <v>8063</v>
      </c>
      <c r="C1462" s="76" t="s">
        <v>5969</v>
      </c>
      <c r="D1462" s="9" t="s">
        <v>5924</v>
      </c>
    </row>
    <row r="1463" spans="1:4">
      <c r="A1463" s="73" t="s">
        <v>25</v>
      </c>
      <c r="B1463" s="73" t="s">
        <v>26</v>
      </c>
      <c r="C1463" s="73" t="s">
        <v>19</v>
      </c>
      <c r="D1463" s="9" t="s">
        <v>27</v>
      </c>
    </row>
    <row r="1464" spans="1:4">
      <c r="A1464" s="73" t="s">
        <v>296</v>
      </c>
      <c r="B1464" s="73" t="s">
        <v>41</v>
      </c>
      <c r="C1464" s="73" t="s">
        <v>47</v>
      </c>
      <c r="D1464" s="9" t="s">
        <v>27</v>
      </c>
    </row>
    <row r="1465" spans="1:4" ht="14.25">
      <c r="A1465" s="83" t="s">
        <v>9032</v>
      </c>
      <c r="B1465" s="64" t="s">
        <v>9033</v>
      </c>
      <c r="C1465" s="64" t="s">
        <v>9032</v>
      </c>
      <c r="D1465" s="9">
        <v>44590808</v>
      </c>
    </row>
    <row r="1466" spans="1:4" ht="14.25">
      <c r="A1466" s="76" t="s">
        <v>6096</v>
      </c>
      <c r="B1466" s="76" t="s">
        <v>8136</v>
      </c>
      <c r="C1466" s="76" t="s">
        <v>6096</v>
      </c>
      <c r="D1466" s="9" t="s">
        <v>6097</v>
      </c>
    </row>
    <row r="1467" spans="1:4">
      <c r="A1467" s="76" t="s">
        <v>6316</v>
      </c>
      <c r="B1467" s="29" t="s">
        <v>6315</v>
      </c>
      <c r="C1467" s="29" t="s">
        <v>766</v>
      </c>
      <c r="D1467" s="9" t="s">
        <v>6317</v>
      </c>
    </row>
    <row r="1468" spans="1:4" ht="14.25">
      <c r="A1468" s="83" t="s">
        <v>9065</v>
      </c>
      <c r="B1468" s="64" t="s">
        <v>9066</v>
      </c>
      <c r="C1468" s="64" t="s">
        <v>9065</v>
      </c>
      <c r="D1468" s="9" t="s">
        <v>9067</v>
      </c>
    </row>
    <row r="1469" spans="1:4">
      <c r="A1469" s="23" t="s">
        <v>4405</v>
      </c>
      <c r="B1469" s="32" t="s">
        <v>4406</v>
      </c>
      <c r="C1469" s="23" t="s">
        <v>4405</v>
      </c>
      <c r="D1469" s="9" t="s">
        <v>4407</v>
      </c>
    </row>
    <row r="1470" spans="1:4" ht="14.25">
      <c r="A1470" s="76" t="s">
        <v>6249</v>
      </c>
      <c r="B1470" s="76" t="s">
        <v>8227</v>
      </c>
      <c r="C1470" s="76" t="s">
        <v>368</v>
      </c>
      <c r="D1470" s="9" t="s">
        <v>6250</v>
      </c>
    </row>
    <row r="1471" spans="1:4" ht="14.25">
      <c r="A1471" s="76" t="s">
        <v>5181</v>
      </c>
      <c r="B1471" s="29" t="s">
        <v>7851</v>
      </c>
      <c r="C1471" s="29" t="s">
        <v>5182</v>
      </c>
      <c r="D1471" s="9" t="s">
        <v>5183</v>
      </c>
    </row>
    <row r="1472" spans="1:4">
      <c r="A1472" s="76" t="s">
        <v>5181</v>
      </c>
      <c r="B1472" s="29" t="s">
        <v>5227</v>
      </c>
      <c r="C1472" s="29" t="s">
        <v>47</v>
      </c>
      <c r="D1472" s="9" t="s">
        <v>5183</v>
      </c>
    </row>
    <row r="1473" spans="1:4" ht="14.25">
      <c r="A1473" s="76" t="s">
        <v>5963</v>
      </c>
      <c r="B1473" s="80" t="s">
        <v>8060</v>
      </c>
      <c r="C1473" s="80" t="s">
        <v>6</v>
      </c>
      <c r="D1473" s="9" t="s">
        <v>5964</v>
      </c>
    </row>
    <row r="1474" spans="1:4" ht="14.25">
      <c r="A1474" s="76" t="s">
        <v>5082</v>
      </c>
      <c r="B1474" s="29" t="s">
        <v>7812</v>
      </c>
      <c r="C1474" s="29" t="s">
        <v>5083</v>
      </c>
      <c r="D1474" s="9" t="s">
        <v>5084</v>
      </c>
    </row>
    <row r="1475" spans="1:4">
      <c r="A1475" s="198" t="s">
        <v>7585</v>
      </c>
      <c r="B1475" s="51" t="s">
        <v>7586</v>
      </c>
      <c r="C1475" s="51" t="s">
        <v>6</v>
      </c>
      <c r="D1475" s="9" t="s">
        <v>7587</v>
      </c>
    </row>
    <row r="1476" spans="1:4" ht="14.25">
      <c r="A1476" s="83" t="s">
        <v>6997</v>
      </c>
      <c r="B1476" s="64" t="s">
        <v>6998</v>
      </c>
      <c r="C1476" s="83" t="s">
        <v>6999</v>
      </c>
      <c r="D1476" s="89" t="s">
        <v>7000</v>
      </c>
    </row>
    <row r="1477" spans="1:4" ht="14.25">
      <c r="A1477" s="76" t="s">
        <v>6015</v>
      </c>
      <c r="B1477" s="82" t="s">
        <v>8095</v>
      </c>
      <c r="C1477" s="82" t="s">
        <v>6016</v>
      </c>
      <c r="D1477" s="9" t="s">
        <v>6017</v>
      </c>
    </row>
    <row r="1478" spans="1:4">
      <c r="A1478" s="25" t="s">
        <v>3440</v>
      </c>
      <c r="B1478" s="24" t="s">
        <v>3441</v>
      </c>
      <c r="C1478" s="25" t="s">
        <v>30</v>
      </c>
      <c r="D1478" s="9" t="s">
        <v>3442</v>
      </c>
    </row>
    <row r="1479" spans="1:4" ht="14.25">
      <c r="A1479" s="76" t="s">
        <v>3440</v>
      </c>
      <c r="B1479" s="89" t="s">
        <v>8295</v>
      </c>
      <c r="C1479" s="89" t="s">
        <v>6632</v>
      </c>
      <c r="D1479" s="9" t="s">
        <v>3442</v>
      </c>
    </row>
    <row r="1480" spans="1:4">
      <c r="A1480" s="25" t="s">
        <v>3560</v>
      </c>
      <c r="B1480" s="24" t="s">
        <v>3561</v>
      </c>
      <c r="C1480" s="25" t="s">
        <v>3562</v>
      </c>
      <c r="D1480" s="9" t="s">
        <v>3563</v>
      </c>
    </row>
    <row r="1481" spans="1:4" ht="14.25">
      <c r="A1481" s="76" t="s">
        <v>6059</v>
      </c>
      <c r="B1481" s="76" t="s">
        <v>8116</v>
      </c>
      <c r="C1481" s="76" t="s">
        <v>47</v>
      </c>
      <c r="D1481" s="9" t="s">
        <v>4379</v>
      </c>
    </row>
    <row r="1482" spans="1:4">
      <c r="A1482" s="23" t="s">
        <v>5687</v>
      </c>
      <c r="B1482" s="23" t="s">
        <v>5688</v>
      </c>
      <c r="C1482" s="23" t="s">
        <v>4628</v>
      </c>
      <c r="D1482" s="9" t="s">
        <v>386</v>
      </c>
    </row>
    <row r="1483" spans="1:4">
      <c r="A1483" s="73" t="s">
        <v>560</v>
      </c>
      <c r="B1483" s="73" t="s">
        <v>561</v>
      </c>
      <c r="C1483" s="73" t="s">
        <v>47</v>
      </c>
      <c r="D1483" s="9" t="s">
        <v>562</v>
      </c>
    </row>
    <row r="1484" spans="1:4" ht="14.25">
      <c r="A1484" s="76" t="s">
        <v>5105</v>
      </c>
      <c r="B1484" s="64" t="s">
        <v>5106</v>
      </c>
      <c r="C1484" s="29" t="s">
        <v>5107</v>
      </c>
      <c r="D1484" s="9" t="s">
        <v>5108</v>
      </c>
    </row>
    <row r="1485" spans="1:4">
      <c r="A1485" s="25" t="s">
        <v>3376</v>
      </c>
      <c r="B1485" s="24" t="s">
        <v>3377</v>
      </c>
      <c r="C1485" s="25" t="s">
        <v>1305</v>
      </c>
      <c r="D1485" s="9" t="s">
        <v>3378</v>
      </c>
    </row>
    <row r="1486" spans="1:4">
      <c r="A1486" s="25" t="s">
        <v>3376</v>
      </c>
      <c r="B1486" s="24" t="s">
        <v>3377</v>
      </c>
      <c r="C1486" s="25" t="s">
        <v>1305</v>
      </c>
      <c r="D1486" s="9" t="s">
        <v>3378</v>
      </c>
    </row>
    <row r="1487" spans="1:4">
      <c r="A1487" s="31" t="s">
        <v>8001</v>
      </c>
      <c r="B1487" s="31" t="s">
        <v>8002</v>
      </c>
      <c r="C1487" s="31" t="s">
        <v>47</v>
      </c>
      <c r="D1487" s="9" t="s">
        <v>800</v>
      </c>
    </row>
    <row r="1488" spans="1:4">
      <c r="A1488" s="23" t="s">
        <v>5716</v>
      </c>
      <c r="B1488" s="23" t="s">
        <v>5717</v>
      </c>
      <c r="C1488" s="23" t="s">
        <v>47</v>
      </c>
      <c r="D1488" s="9" t="s">
        <v>1641</v>
      </c>
    </row>
    <row r="1489" spans="1:4">
      <c r="A1489" s="23" t="s">
        <v>5716</v>
      </c>
      <c r="B1489" s="23" t="s">
        <v>5717</v>
      </c>
      <c r="C1489" s="23" t="s">
        <v>47</v>
      </c>
      <c r="D1489" s="9" t="s">
        <v>1641</v>
      </c>
    </row>
    <row r="1490" spans="1:4">
      <c r="A1490" s="25" t="s">
        <v>3266</v>
      </c>
      <c r="B1490" s="24" t="s">
        <v>3267</v>
      </c>
      <c r="C1490" s="25" t="s">
        <v>47</v>
      </c>
      <c r="D1490" s="9" t="s">
        <v>3268</v>
      </c>
    </row>
    <row r="1491" spans="1:4" ht="14.25">
      <c r="A1491" s="76" t="s">
        <v>6138</v>
      </c>
      <c r="B1491" s="83" t="s">
        <v>8167</v>
      </c>
      <c r="C1491" s="76" t="s">
        <v>6138</v>
      </c>
      <c r="D1491" s="9" t="s">
        <v>6139</v>
      </c>
    </row>
    <row r="1492" spans="1:4">
      <c r="A1492" s="25" t="s">
        <v>3541</v>
      </c>
      <c r="B1492" s="24" t="s">
        <v>2875</v>
      </c>
      <c r="C1492" s="25" t="s">
        <v>3542</v>
      </c>
      <c r="D1492" s="9" t="s">
        <v>3543</v>
      </c>
    </row>
    <row r="1493" spans="1:4">
      <c r="A1493" s="43" t="s">
        <v>2874</v>
      </c>
      <c r="B1493" s="42" t="s">
        <v>2875</v>
      </c>
      <c r="C1493" s="43" t="s">
        <v>47</v>
      </c>
      <c r="D1493" s="9" t="s">
        <v>2876</v>
      </c>
    </row>
    <row r="1494" spans="1:4">
      <c r="A1494" s="43" t="s">
        <v>2874</v>
      </c>
      <c r="B1494" s="42" t="s">
        <v>3152</v>
      </c>
      <c r="C1494" s="43" t="s">
        <v>3153</v>
      </c>
      <c r="D1494" s="9" t="s">
        <v>3153</v>
      </c>
    </row>
    <row r="1495" spans="1:4">
      <c r="A1495" s="25" t="s">
        <v>2874</v>
      </c>
      <c r="B1495" s="24" t="s">
        <v>3282</v>
      </c>
      <c r="C1495" s="25" t="s">
        <v>47</v>
      </c>
      <c r="D1495" s="9" t="s">
        <v>3283</v>
      </c>
    </row>
    <row r="1496" spans="1:4">
      <c r="A1496" s="16" t="s">
        <v>2874</v>
      </c>
      <c r="B1496" s="15" t="s">
        <v>3152</v>
      </c>
      <c r="C1496" s="16" t="s">
        <v>47</v>
      </c>
      <c r="D1496" s="9" t="s">
        <v>2876</v>
      </c>
    </row>
    <row r="1497" spans="1:4">
      <c r="A1497" s="76" t="s">
        <v>2874</v>
      </c>
      <c r="B1497" s="29" t="s">
        <v>3152</v>
      </c>
      <c r="C1497" s="29" t="s">
        <v>68</v>
      </c>
      <c r="D1497" s="9" t="s">
        <v>5081</v>
      </c>
    </row>
    <row r="1498" spans="1:4">
      <c r="A1498" s="76" t="s">
        <v>2874</v>
      </c>
      <c r="B1498" s="29" t="s">
        <v>3152</v>
      </c>
      <c r="C1498" s="29" t="s">
        <v>68</v>
      </c>
      <c r="D1498" s="9" t="s">
        <v>5081</v>
      </c>
    </row>
    <row r="1499" spans="1:4">
      <c r="A1499" s="76" t="s">
        <v>2874</v>
      </c>
      <c r="B1499" s="29" t="s">
        <v>3152</v>
      </c>
      <c r="C1499" s="29" t="s">
        <v>68</v>
      </c>
      <c r="D1499" s="9" t="s">
        <v>5081</v>
      </c>
    </row>
    <row r="1500" spans="1:4">
      <c r="A1500" s="76" t="s">
        <v>2874</v>
      </c>
      <c r="B1500" s="29" t="s">
        <v>3152</v>
      </c>
      <c r="C1500" s="29" t="s">
        <v>68</v>
      </c>
      <c r="D1500" s="9" t="s">
        <v>5081</v>
      </c>
    </row>
    <row r="1501" spans="1:4">
      <c r="A1501" s="76" t="s">
        <v>5128</v>
      </c>
      <c r="B1501" s="29" t="s">
        <v>5129</v>
      </c>
      <c r="C1501" s="29" t="s">
        <v>68</v>
      </c>
      <c r="D1501" s="9" t="s">
        <v>5130</v>
      </c>
    </row>
    <row r="1502" spans="1:4" ht="14.25">
      <c r="A1502" s="76" t="s">
        <v>6003</v>
      </c>
      <c r="B1502" s="82" t="s">
        <v>8090</v>
      </c>
      <c r="C1502" s="82" t="s">
        <v>6003</v>
      </c>
      <c r="D1502" s="9" t="s">
        <v>5879</v>
      </c>
    </row>
    <row r="1503" spans="1:4" ht="14.25">
      <c r="A1503" s="76" t="s">
        <v>8185</v>
      </c>
      <c r="B1503" s="76" t="s">
        <v>8186</v>
      </c>
      <c r="C1503" s="76" t="s">
        <v>8185</v>
      </c>
      <c r="D1503" s="9" t="s">
        <v>6169</v>
      </c>
    </row>
    <row r="1504" spans="1:4" ht="14.25">
      <c r="A1504" s="83" t="s">
        <v>9011</v>
      </c>
      <c r="B1504" s="64" t="s">
        <v>9012</v>
      </c>
      <c r="C1504" s="64" t="s">
        <v>9011</v>
      </c>
      <c r="D1504" s="9" t="s">
        <v>9013</v>
      </c>
    </row>
    <row r="1505" spans="1:4" ht="14.25">
      <c r="A1505" s="76" t="s">
        <v>5171</v>
      </c>
      <c r="B1505" s="29" t="s">
        <v>7846</v>
      </c>
      <c r="C1505" s="29" t="s">
        <v>6</v>
      </c>
      <c r="D1505" s="9" t="s">
        <v>5172</v>
      </c>
    </row>
    <row r="1506" spans="1:4">
      <c r="A1506" s="199" t="s">
        <v>4016</v>
      </c>
      <c r="B1506" s="55" t="s">
        <v>1871</v>
      </c>
      <c r="C1506" s="55" t="s">
        <v>6</v>
      </c>
      <c r="D1506" s="9" t="s">
        <v>7596</v>
      </c>
    </row>
    <row r="1507" spans="1:4">
      <c r="A1507" s="199" t="s">
        <v>4016</v>
      </c>
      <c r="B1507" s="55" t="s">
        <v>1871</v>
      </c>
      <c r="C1507" s="55" t="s">
        <v>6</v>
      </c>
      <c r="D1507" s="9" t="s">
        <v>7596</v>
      </c>
    </row>
    <row r="1508" spans="1:4" ht="14.25">
      <c r="A1508" s="105" t="s">
        <v>6830</v>
      </c>
      <c r="B1508" s="104" t="s">
        <v>8433</v>
      </c>
      <c r="C1508" s="105" t="s">
        <v>19</v>
      </c>
      <c r="D1508" s="9" t="s">
        <v>6831</v>
      </c>
    </row>
    <row r="1509" spans="1:4">
      <c r="A1509" s="25" t="s">
        <v>3722</v>
      </c>
      <c r="B1509" s="24" t="s">
        <v>3723</v>
      </c>
      <c r="C1509" s="25" t="s">
        <v>47</v>
      </c>
      <c r="D1509" s="9" t="s">
        <v>3724</v>
      </c>
    </row>
    <row r="1510" spans="1:4">
      <c r="A1510" s="25" t="s">
        <v>3722</v>
      </c>
      <c r="B1510" s="24" t="s">
        <v>3723</v>
      </c>
      <c r="C1510" s="25" t="s">
        <v>47</v>
      </c>
      <c r="D1510" s="9" t="s">
        <v>3724</v>
      </c>
    </row>
    <row r="1511" spans="1:4">
      <c r="A1511" s="16" t="s">
        <v>3722</v>
      </c>
      <c r="B1511" s="15" t="s">
        <v>3723</v>
      </c>
      <c r="C1511" s="16" t="s">
        <v>688</v>
      </c>
      <c r="D1511" s="9" t="s">
        <v>3724</v>
      </c>
    </row>
    <row r="1512" spans="1:4">
      <c r="A1512" s="25" t="s">
        <v>3292</v>
      </c>
      <c r="B1512" s="24" t="s">
        <v>3293</v>
      </c>
      <c r="C1512" s="25" t="s">
        <v>47</v>
      </c>
      <c r="D1512" s="9" t="s">
        <v>3294</v>
      </c>
    </row>
    <row r="1513" spans="1:4">
      <c r="A1513" s="25" t="s">
        <v>3292</v>
      </c>
      <c r="B1513" s="24" t="s">
        <v>3293</v>
      </c>
      <c r="C1513" s="25" t="s">
        <v>47</v>
      </c>
      <c r="D1513" s="9" t="s">
        <v>3294</v>
      </c>
    </row>
    <row r="1514" spans="1:4">
      <c r="A1514" s="198" t="s">
        <v>3292</v>
      </c>
      <c r="B1514" s="51" t="s">
        <v>7569</v>
      </c>
      <c r="C1514" s="51" t="s">
        <v>7570</v>
      </c>
      <c r="D1514" s="9" t="s">
        <v>3294</v>
      </c>
    </row>
    <row r="1515" spans="1:4">
      <c r="A1515" s="121" t="s">
        <v>8601</v>
      </c>
      <c r="B1515" s="120" t="s">
        <v>8602</v>
      </c>
      <c r="C1515" s="121" t="s">
        <v>8603</v>
      </c>
      <c r="D1515" s="122" t="s">
        <v>8604</v>
      </c>
    </row>
    <row r="1516" spans="1:4" ht="14.25">
      <c r="A1516" s="76" t="s">
        <v>8601</v>
      </c>
      <c r="B1516" s="64" t="s">
        <v>3293</v>
      </c>
      <c r="C1516" s="76" t="s">
        <v>8692</v>
      </c>
      <c r="D1516" s="89" t="s">
        <v>3294</v>
      </c>
    </row>
    <row r="1517" spans="1:4" ht="14.25">
      <c r="A1517" s="200" t="s">
        <v>3292</v>
      </c>
      <c r="B1517" s="101" t="s">
        <v>8786</v>
      </c>
      <c r="C1517" s="100" t="s">
        <v>7861</v>
      </c>
      <c r="D1517" s="100" t="s">
        <v>3294</v>
      </c>
    </row>
    <row r="1518" spans="1:4">
      <c r="A1518" s="16" t="s">
        <v>2608</v>
      </c>
      <c r="B1518" s="15" t="s">
        <v>2609</v>
      </c>
      <c r="C1518" s="16" t="s">
        <v>1621</v>
      </c>
      <c r="D1518" s="9" t="s">
        <v>2610</v>
      </c>
    </row>
    <row r="1519" spans="1:4">
      <c r="A1519" s="198" t="s">
        <v>2608</v>
      </c>
      <c r="B1519" s="51" t="s">
        <v>4108</v>
      </c>
      <c r="C1519" s="51" t="s">
        <v>1637</v>
      </c>
      <c r="D1519" s="9" t="s">
        <v>4109</v>
      </c>
    </row>
    <row r="1520" spans="1:4">
      <c r="A1520" s="50" t="s">
        <v>2608</v>
      </c>
      <c r="B1520" s="49" t="s">
        <v>2609</v>
      </c>
      <c r="C1520" s="49" t="s">
        <v>4728</v>
      </c>
      <c r="D1520" s="57" t="s">
        <v>2610</v>
      </c>
    </row>
    <row r="1521" spans="1:4">
      <c r="A1521" s="43" t="s">
        <v>2608</v>
      </c>
      <c r="B1521" s="43" t="s">
        <v>2609</v>
      </c>
      <c r="C1521" s="43" t="s">
        <v>4728</v>
      </c>
      <c r="D1521" s="9" t="s">
        <v>2610</v>
      </c>
    </row>
    <row r="1522" spans="1:4">
      <c r="A1522" s="25" t="s">
        <v>2604</v>
      </c>
      <c r="B1522" s="15" t="s">
        <v>2605</v>
      </c>
      <c r="C1522" s="16" t="s">
        <v>1621</v>
      </c>
      <c r="D1522" s="9" t="s">
        <v>2606</v>
      </c>
    </row>
    <row r="1523" spans="1:4">
      <c r="A1523" s="25" t="s">
        <v>4505</v>
      </c>
      <c r="B1523" s="24" t="s">
        <v>4506</v>
      </c>
      <c r="C1523" s="24" t="s">
        <v>47</v>
      </c>
      <c r="D1523" s="9" t="s">
        <v>4507</v>
      </c>
    </row>
    <row r="1524" spans="1:4">
      <c r="A1524" s="16" t="s">
        <v>2294</v>
      </c>
      <c r="B1524" s="15" t="s">
        <v>2295</v>
      </c>
      <c r="C1524" s="16" t="s">
        <v>1621</v>
      </c>
      <c r="D1524" s="9" t="s">
        <v>2296</v>
      </c>
    </row>
    <row r="1525" spans="1:4">
      <c r="A1525" s="9" t="s">
        <v>1536</v>
      </c>
      <c r="B1525" s="8" t="s">
        <v>1537</v>
      </c>
      <c r="C1525" s="9" t="s">
        <v>688</v>
      </c>
      <c r="D1525" s="9" t="s">
        <v>1538</v>
      </c>
    </row>
    <row r="1526" spans="1:4">
      <c r="A1526" s="198" t="s">
        <v>4003</v>
      </c>
      <c r="B1526" s="51" t="s">
        <v>4004</v>
      </c>
      <c r="C1526" s="51" t="s">
        <v>460</v>
      </c>
      <c r="D1526" s="9" t="s">
        <v>4005</v>
      </c>
    </row>
    <row r="1527" spans="1:4">
      <c r="A1527" s="112" t="s">
        <v>4003</v>
      </c>
      <c r="B1527" s="39" t="s">
        <v>4004</v>
      </c>
      <c r="C1527" s="112" t="s">
        <v>460</v>
      </c>
      <c r="D1527" s="113" t="s">
        <v>4005</v>
      </c>
    </row>
    <row r="1528" spans="1:4" ht="14.25">
      <c r="A1528" s="76" t="s">
        <v>5353</v>
      </c>
      <c r="B1528" s="29" t="s">
        <v>7916</v>
      </c>
      <c r="C1528" s="29" t="s">
        <v>47</v>
      </c>
      <c r="D1528" s="9" t="s">
        <v>5354</v>
      </c>
    </row>
    <row r="1529" spans="1:4">
      <c r="A1529" s="9" t="s">
        <v>1211</v>
      </c>
      <c r="B1529" s="8" t="s">
        <v>1212</v>
      </c>
      <c r="C1529" s="9" t="s">
        <v>6</v>
      </c>
      <c r="D1529" s="9" t="s">
        <v>1213</v>
      </c>
    </row>
    <row r="1530" spans="1:4" ht="14.25">
      <c r="A1530" s="83" t="s">
        <v>7376</v>
      </c>
      <c r="B1530" s="64" t="s">
        <v>7377</v>
      </c>
      <c r="C1530" s="64" t="s">
        <v>7376</v>
      </c>
      <c r="D1530" s="9" t="s">
        <v>3908</v>
      </c>
    </row>
    <row r="1531" spans="1:4">
      <c r="A1531" s="16" t="s">
        <v>3906</v>
      </c>
      <c r="B1531" s="15" t="s">
        <v>3907</v>
      </c>
      <c r="C1531" s="16" t="s">
        <v>38</v>
      </c>
      <c r="D1531" s="9" t="s">
        <v>3908</v>
      </c>
    </row>
    <row r="1532" spans="1:4" ht="14.25">
      <c r="A1532" s="76" t="s">
        <v>3906</v>
      </c>
      <c r="B1532" s="29" t="s">
        <v>7874</v>
      </c>
      <c r="C1532" s="29" t="s">
        <v>38</v>
      </c>
      <c r="D1532" s="9" t="s">
        <v>3908</v>
      </c>
    </row>
    <row r="1533" spans="1:4" ht="14.25">
      <c r="A1533" s="77" t="s">
        <v>8738</v>
      </c>
      <c r="B1533" s="129" t="s">
        <v>8739</v>
      </c>
      <c r="C1533" s="77" t="s">
        <v>8740</v>
      </c>
      <c r="D1533" s="130" t="s">
        <v>3908</v>
      </c>
    </row>
    <row r="1534" spans="1:4">
      <c r="A1534" s="25" t="s">
        <v>5237</v>
      </c>
      <c r="B1534" s="24" t="s">
        <v>1307</v>
      </c>
      <c r="C1534" s="24" t="s">
        <v>38</v>
      </c>
      <c r="D1534" s="9" t="s">
        <v>1006</v>
      </c>
    </row>
    <row r="1535" spans="1:4" ht="14.25">
      <c r="A1535" s="83" t="s">
        <v>7191</v>
      </c>
      <c r="B1535" s="15" t="s">
        <v>7192</v>
      </c>
      <c r="C1535" s="16" t="s">
        <v>688</v>
      </c>
      <c r="D1535" s="100" t="s">
        <v>7193</v>
      </c>
    </row>
    <row r="1536" spans="1:4" ht="14.25">
      <c r="A1536" s="76" t="s">
        <v>6004</v>
      </c>
      <c r="B1536" s="82" t="s">
        <v>8093</v>
      </c>
      <c r="C1536" s="82" t="s">
        <v>6004</v>
      </c>
      <c r="D1536" s="9" t="s">
        <v>6005</v>
      </c>
    </row>
    <row r="1537" spans="1:4">
      <c r="A1537" s="76" t="s">
        <v>5887</v>
      </c>
      <c r="B1537" s="78" t="s">
        <v>5888</v>
      </c>
      <c r="C1537" s="78" t="s">
        <v>368</v>
      </c>
      <c r="D1537" s="9" t="s">
        <v>5889</v>
      </c>
    </row>
    <row r="1538" spans="1:4">
      <c r="A1538" s="23" t="s">
        <v>4158</v>
      </c>
      <c r="B1538" s="32" t="s">
        <v>4159</v>
      </c>
      <c r="C1538" s="23" t="s">
        <v>2646</v>
      </c>
      <c r="D1538" s="9">
        <v>7212460</v>
      </c>
    </row>
    <row r="1539" spans="1:4">
      <c r="A1539" s="23" t="s">
        <v>2123</v>
      </c>
      <c r="B1539" s="32" t="s">
        <v>2124</v>
      </c>
      <c r="C1539" s="23" t="s">
        <v>47</v>
      </c>
      <c r="D1539" s="9" t="s">
        <v>2125</v>
      </c>
    </row>
    <row r="1540" spans="1:4" ht="14.25">
      <c r="A1540" s="76" t="s">
        <v>8672</v>
      </c>
      <c r="B1540" s="64" t="s">
        <v>8673</v>
      </c>
      <c r="C1540" s="76" t="s">
        <v>7078</v>
      </c>
      <c r="D1540" s="89" t="s">
        <v>477</v>
      </c>
    </row>
    <row r="1541" spans="1:4">
      <c r="A1541" s="100" t="s">
        <v>7200</v>
      </c>
      <c r="B1541" s="101" t="s">
        <v>7201</v>
      </c>
      <c r="C1541" s="100" t="s">
        <v>7202</v>
      </c>
      <c r="D1541" s="100" t="s">
        <v>7203</v>
      </c>
    </row>
    <row r="1542" spans="1:4">
      <c r="A1542" s="199" t="s">
        <v>4023</v>
      </c>
      <c r="B1542" s="55" t="s">
        <v>4024</v>
      </c>
      <c r="C1542" s="55" t="s">
        <v>4025</v>
      </c>
      <c r="D1542" s="9" t="s">
        <v>3873</v>
      </c>
    </row>
    <row r="1543" spans="1:4">
      <c r="A1543" s="73" t="s">
        <v>8</v>
      </c>
      <c r="B1543" s="73" t="s">
        <v>9</v>
      </c>
      <c r="C1543" s="73" t="s">
        <v>10</v>
      </c>
      <c r="D1543" s="9" t="s">
        <v>11</v>
      </c>
    </row>
    <row r="1544" spans="1:4">
      <c r="A1544" s="70" t="s">
        <v>6282</v>
      </c>
      <c r="B1544" s="85" t="s">
        <v>4872</v>
      </c>
      <c r="C1544" s="70" t="s">
        <v>6213</v>
      </c>
      <c r="D1544" s="9" t="s">
        <v>6283</v>
      </c>
    </row>
    <row r="1545" spans="1:4">
      <c r="A1545" s="25" t="s">
        <v>3688</v>
      </c>
      <c r="B1545" s="24" t="s">
        <v>3689</v>
      </c>
      <c r="C1545" s="25" t="s">
        <v>47</v>
      </c>
      <c r="D1545" s="9" t="s">
        <v>3690</v>
      </c>
    </row>
    <row r="1546" spans="1:4" ht="14.25">
      <c r="A1546" s="76" t="s">
        <v>3688</v>
      </c>
      <c r="B1546" s="78" t="s">
        <v>8209</v>
      </c>
      <c r="C1546" s="78" t="s">
        <v>368</v>
      </c>
      <c r="D1546" s="9" t="s">
        <v>3690</v>
      </c>
    </row>
    <row r="1547" spans="1:4">
      <c r="A1547" s="9" t="s">
        <v>1359</v>
      </c>
      <c r="B1547" s="8" t="s">
        <v>1360</v>
      </c>
      <c r="C1547" s="9" t="s">
        <v>6</v>
      </c>
      <c r="D1547" s="9" t="s">
        <v>1361</v>
      </c>
    </row>
    <row r="1548" spans="1:4">
      <c r="A1548" s="20" t="s">
        <v>1561</v>
      </c>
      <c r="B1548" s="19" t="s">
        <v>1562</v>
      </c>
      <c r="C1548" s="20" t="s">
        <v>47</v>
      </c>
      <c r="D1548" s="9" t="s">
        <v>1563</v>
      </c>
    </row>
    <row r="1549" spans="1:4">
      <c r="A1549" s="23" t="s">
        <v>4418</v>
      </c>
      <c r="B1549" s="32" t="s">
        <v>4419</v>
      </c>
      <c r="C1549" s="23" t="s">
        <v>4420</v>
      </c>
      <c r="D1549" s="9" t="s">
        <v>4421</v>
      </c>
    </row>
    <row r="1550" spans="1:4" ht="14.25">
      <c r="A1550" s="76" t="s">
        <v>6024</v>
      </c>
      <c r="B1550" s="76" t="s">
        <v>8102</v>
      </c>
      <c r="C1550" s="76" t="s">
        <v>368</v>
      </c>
      <c r="D1550" s="9" t="s">
        <v>6025</v>
      </c>
    </row>
    <row r="1551" spans="1:4" ht="14.25">
      <c r="A1551" s="25" t="s">
        <v>5364</v>
      </c>
      <c r="B1551" s="24" t="s">
        <v>7930</v>
      </c>
      <c r="C1551" s="24" t="s">
        <v>38</v>
      </c>
      <c r="D1551" s="9" t="s">
        <v>2075</v>
      </c>
    </row>
    <row r="1552" spans="1:4">
      <c r="A1552" s="16" t="s">
        <v>2036</v>
      </c>
      <c r="B1552" s="15" t="s">
        <v>2037</v>
      </c>
      <c r="C1552" s="16" t="s">
        <v>1621</v>
      </c>
      <c r="D1552" s="9" t="s">
        <v>729</v>
      </c>
    </row>
    <row r="1553" spans="1:4">
      <c r="A1553" s="16" t="s">
        <v>2407</v>
      </c>
      <c r="B1553" s="15" t="s">
        <v>2408</v>
      </c>
      <c r="C1553" s="16" t="s">
        <v>2409</v>
      </c>
      <c r="D1553" s="9" t="s">
        <v>2410</v>
      </c>
    </row>
    <row r="1554" spans="1:4" ht="14.25">
      <c r="A1554" s="76" t="s">
        <v>6026</v>
      </c>
      <c r="B1554" s="76" t="s">
        <v>8103</v>
      </c>
      <c r="C1554" s="76" t="s">
        <v>6026</v>
      </c>
      <c r="D1554" s="9" t="s">
        <v>6027</v>
      </c>
    </row>
    <row r="1555" spans="1:4">
      <c r="A1555" s="9" t="s">
        <v>942</v>
      </c>
      <c r="B1555" s="8" t="s">
        <v>943</v>
      </c>
      <c r="C1555" s="9" t="s">
        <v>38</v>
      </c>
      <c r="D1555" s="9" t="s">
        <v>20</v>
      </c>
    </row>
    <row r="1556" spans="1:4">
      <c r="A1556" s="76" t="s">
        <v>5089</v>
      </c>
      <c r="B1556" s="29" t="s">
        <v>5090</v>
      </c>
      <c r="C1556" s="29" t="s">
        <v>6</v>
      </c>
      <c r="D1556" s="9" t="s">
        <v>3778</v>
      </c>
    </row>
    <row r="1557" spans="1:4">
      <c r="A1557" s="16" t="s">
        <v>3884</v>
      </c>
      <c r="B1557" s="15" t="s">
        <v>3885</v>
      </c>
      <c r="C1557" s="16" t="s">
        <v>3886</v>
      </c>
      <c r="D1557" s="9" t="s">
        <v>3887</v>
      </c>
    </row>
    <row r="1558" spans="1:4">
      <c r="A1558" s="112" t="s">
        <v>6924</v>
      </c>
      <c r="B1558" s="39" t="s">
        <v>6925</v>
      </c>
      <c r="C1558" s="112" t="s">
        <v>47</v>
      </c>
      <c r="D1558" s="113" t="s">
        <v>3770</v>
      </c>
    </row>
    <row r="1559" spans="1:4">
      <c r="A1559" s="20" t="s">
        <v>1592</v>
      </c>
      <c r="B1559" s="19" t="s">
        <v>1593</v>
      </c>
      <c r="C1559" s="20" t="s">
        <v>1292</v>
      </c>
      <c r="D1559" s="9" t="s">
        <v>1594</v>
      </c>
    </row>
    <row r="1560" spans="1:4" ht="14.25">
      <c r="A1560" s="60" t="s">
        <v>1592</v>
      </c>
      <c r="B1560" s="60" t="s">
        <v>7736</v>
      </c>
      <c r="C1560" s="60" t="s">
        <v>38</v>
      </c>
      <c r="D1560" s="9" t="s">
        <v>1594</v>
      </c>
    </row>
    <row r="1561" spans="1:4">
      <c r="A1561" s="23" t="s">
        <v>4258</v>
      </c>
      <c r="B1561" s="32" t="s">
        <v>4189</v>
      </c>
      <c r="C1561" s="23" t="s">
        <v>38</v>
      </c>
      <c r="D1561" s="9" t="s">
        <v>3826</v>
      </c>
    </row>
    <row r="1562" spans="1:4" ht="14.25">
      <c r="A1562" s="25" t="s">
        <v>5246</v>
      </c>
      <c r="B1562" s="24" t="s">
        <v>7885</v>
      </c>
      <c r="C1562" s="24" t="s">
        <v>5247</v>
      </c>
      <c r="D1562" s="9" t="s">
        <v>5248</v>
      </c>
    </row>
    <row r="1563" spans="1:4">
      <c r="A1563" s="67" t="s">
        <v>6403</v>
      </c>
      <c r="B1563" s="87" t="s">
        <v>5313</v>
      </c>
      <c r="C1563" s="67" t="s">
        <v>1052</v>
      </c>
      <c r="D1563" s="9" t="s">
        <v>6404</v>
      </c>
    </row>
    <row r="1564" spans="1:4">
      <c r="A1564" s="16" t="s">
        <v>2581</v>
      </c>
      <c r="B1564" s="15" t="s">
        <v>2582</v>
      </c>
      <c r="C1564" s="16" t="s">
        <v>1621</v>
      </c>
      <c r="D1564" s="9" t="s">
        <v>2583</v>
      </c>
    </row>
    <row r="1565" spans="1:4" ht="14.25">
      <c r="A1565" s="76" t="s">
        <v>6176</v>
      </c>
      <c r="B1565" s="76" t="s">
        <v>8191</v>
      </c>
      <c r="C1565" s="76" t="s">
        <v>100</v>
      </c>
      <c r="D1565" s="9" t="s">
        <v>73</v>
      </c>
    </row>
    <row r="1566" spans="1:4">
      <c r="A1566" s="43" t="s">
        <v>4855</v>
      </c>
      <c r="B1566" s="43" t="s">
        <v>4856</v>
      </c>
      <c r="C1566" s="43" t="s">
        <v>4857</v>
      </c>
      <c r="D1566" s="9" t="s">
        <v>4858</v>
      </c>
    </row>
    <row r="1567" spans="1:4">
      <c r="A1567" s="43" t="s">
        <v>2871</v>
      </c>
      <c r="B1567" s="42" t="s">
        <v>2872</v>
      </c>
      <c r="C1567" s="43" t="s">
        <v>30</v>
      </c>
      <c r="D1567" s="9" t="s">
        <v>2873</v>
      </c>
    </row>
    <row r="1568" spans="1:4" ht="14.25">
      <c r="A1568" s="76" t="s">
        <v>6037</v>
      </c>
      <c r="B1568" s="76" t="s">
        <v>8107</v>
      </c>
      <c r="C1568" s="76" t="s">
        <v>6038</v>
      </c>
      <c r="D1568" s="9" t="s">
        <v>6039</v>
      </c>
    </row>
    <row r="1569" spans="1:4" ht="14.25">
      <c r="A1569" s="79" t="s">
        <v>8704</v>
      </c>
      <c r="B1569" s="129" t="s">
        <v>8705</v>
      </c>
      <c r="C1569" s="79" t="s">
        <v>8706</v>
      </c>
      <c r="D1569" s="130" t="s">
        <v>7104</v>
      </c>
    </row>
    <row r="1570" spans="1:4">
      <c r="A1570" s="121" t="s">
        <v>8584</v>
      </c>
      <c r="B1570" s="120" t="s">
        <v>8585</v>
      </c>
      <c r="C1570" s="121" t="s">
        <v>8586</v>
      </c>
      <c r="D1570" s="122" t="s">
        <v>8587</v>
      </c>
    </row>
    <row r="1571" spans="1:4">
      <c r="A1571" s="9" t="s">
        <v>1342</v>
      </c>
      <c r="B1571" s="8" t="s">
        <v>1343</v>
      </c>
      <c r="C1571" s="9" t="s">
        <v>47</v>
      </c>
      <c r="D1571" s="9" t="s">
        <v>7456</v>
      </c>
    </row>
    <row r="1572" spans="1:4">
      <c r="A1572" s="25" t="s">
        <v>3330</v>
      </c>
      <c r="B1572" s="24" t="s">
        <v>3331</v>
      </c>
      <c r="C1572" s="25" t="s">
        <v>47</v>
      </c>
      <c r="D1572" s="9" t="s">
        <v>3332</v>
      </c>
    </row>
    <row r="1573" spans="1:4">
      <c r="A1573" s="25" t="s">
        <v>2223</v>
      </c>
      <c r="B1573" s="15" t="s">
        <v>2224</v>
      </c>
      <c r="C1573" s="16" t="s">
        <v>1621</v>
      </c>
      <c r="D1573" s="9" t="s">
        <v>2225</v>
      </c>
    </row>
    <row r="1574" spans="1:4">
      <c r="A1574" s="25" t="s">
        <v>2223</v>
      </c>
      <c r="B1574" s="24" t="s">
        <v>4665</v>
      </c>
      <c r="C1574" s="24" t="s">
        <v>4666</v>
      </c>
      <c r="D1574" s="9" t="s">
        <v>4667</v>
      </c>
    </row>
    <row r="1575" spans="1:4">
      <c r="A1575" s="16" t="s">
        <v>2339</v>
      </c>
      <c r="B1575" s="15" t="s">
        <v>2340</v>
      </c>
      <c r="C1575" s="16" t="s">
        <v>2341</v>
      </c>
      <c r="D1575" s="9" t="s">
        <v>2342</v>
      </c>
    </row>
    <row r="1576" spans="1:4">
      <c r="A1576" s="23" t="s">
        <v>5689</v>
      </c>
      <c r="B1576" s="23" t="s">
        <v>5690</v>
      </c>
      <c r="C1576" s="23" t="s">
        <v>47</v>
      </c>
      <c r="D1576" s="9" t="s">
        <v>3655</v>
      </c>
    </row>
    <row r="1577" spans="1:4">
      <c r="A1577" s="25" t="s">
        <v>3653</v>
      </c>
      <c r="B1577" s="24" t="s">
        <v>3654</v>
      </c>
      <c r="C1577" s="25" t="s">
        <v>47</v>
      </c>
      <c r="D1577" s="9" t="s">
        <v>3655</v>
      </c>
    </row>
    <row r="1578" spans="1:4" ht="14.25">
      <c r="A1578" s="76" t="s">
        <v>6240</v>
      </c>
      <c r="B1578" s="76" t="s">
        <v>8219</v>
      </c>
      <c r="C1578" s="76" t="s">
        <v>47</v>
      </c>
      <c r="D1578" s="9" t="s">
        <v>6241</v>
      </c>
    </row>
    <row r="1579" spans="1:4">
      <c r="A1579" s="16" t="s">
        <v>1648</v>
      </c>
      <c r="B1579" s="15" t="s">
        <v>1649</v>
      </c>
      <c r="C1579" s="16" t="s">
        <v>1650</v>
      </c>
      <c r="D1579" s="9" t="s">
        <v>1651</v>
      </c>
    </row>
    <row r="1580" spans="1:4">
      <c r="A1580" s="25" t="s">
        <v>3589</v>
      </c>
      <c r="B1580" s="24" t="s">
        <v>3590</v>
      </c>
      <c r="C1580" s="25" t="s">
        <v>47</v>
      </c>
      <c r="D1580" s="9" t="s">
        <v>3591</v>
      </c>
    </row>
    <row r="1581" spans="1:4">
      <c r="A1581" s="43" t="s">
        <v>2690</v>
      </c>
      <c r="B1581" s="42" t="s">
        <v>1159</v>
      </c>
      <c r="C1581" s="43" t="s">
        <v>1160</v>
      </c>
      <c r="D1581" s="9" t="s">
        <v>787</v>
      </c>
    </row>
    <row r="1582" spans="1:4">
      <c r="A1582" s="25" t="s">
        <v>2690</v>
      </c>
      <c r="B1582" s="24" t="s">
        <v>1159</v>
      </c>
      <c r="C1582" s="25" t="s">
        <v>1160</v>
      </c>
      <c r="D1582" s="9" t="s">
        <v>787</v>
      </c>
    </row>
    <row r="1583" spans="1:4">
      <c r="A1583" s="43" t="s">
        <v>2690</v>
      </c>
      <c r="B1583" s="43" t="s">
        <v>1159</v>
      </c>
      <c r="C1583" s="43" t="s">
        <v>1160</v>
      </c>
      <c r="D1583" s="9" t="s">
        <v>787</v>
      </c>
    </row>
    <row r="1584" spans="1:4">
      <c r="A1584" s="31" t="s">
        <v>786</v>
      </c>
      <c r="B1584" s="31" t="s">
        <v>786</v>
      </c>
      <c r="C1584" s="31" t="s">
        <v>6</v>
      </c>
      <c r="D1584" s="9" t="s">
        <v>787</v>
      </c>
    </row>
    <row r="1585" spans="1:4">
      <c r="A1585" s="197" t="s">
        <v>6462</v>
      </c>
      <c r="B1585" s="29" t="s">
        <v>6463</v>
      </c>
      <c r="C1585" s="88" t="s">
        <v>47</v>
      </c>
      <c r="D1585" s="9" t="s">
        <v>168</v>
      </c>
    </row>
    <row r="1586" spans="1:4">
      <c r="A1586" s="31" t="s">
        <v>826</v>
      </c>
      <c r="B1586" s="31" t="s">
        <v>827</v>
      </c>
      <c r="C1586" s="31" t="s">
        <v>6</v>
      </c>
      <c r="D1586" s="9" t="s">
        <v>828</v>
      </c>
    </row>
    <row r="1587" spans="1:4">
      <c r="A1587" s="16" t="s">
        <v>1800</v>
      </c>
      <c r="B1587" s="15" t="s">
        <v>1801</v>
      </c>
      <c r="C1587" s="16" t="s">
        <v>1621</v>
      </c>
      <c r="D1587" s="9" t="s">
        <v>1802</v>
      </c>
    </row>
    <row r="1588" spans="1:4">
      <c r="A1588" s="16" t="s">
        <v>3802</v>
      </c>
      <c r="B1588" s="15" t="s">
        <v>1801</v>
      </c>
      <c r="C1588" s="16" t="s">
        <v>38</v>
      </c>
      <c r="D1588" s="9" t="s">
        <v>1802</v>
      </c>
    </row>
    <row r="1589" spans="1:4">
      <c r="A1589" s="197" t="s">
        <v>3802</v>
      </c>
      <c r="B1589" s="88" t="s">
        <v>1801</v>
      </c>
      <c r="C1589" s="88" t="s">
        <v>38</v>
      </c>
      <c r="D1589" s="9" t="s">
        <v>1802</v>
      </c>
    </row>
    <row r="1590" spans="1:4" ht="14.25">
      <c r="A1590" s="25" t="s">
        <v>5256</v>
      </c>
      <c r="B1590" s="24" t="s">
        <v>7887</v>
      </c>
      <c r="C1590" s="24" t="s">
        <v>5257</v>
      </c>
      <c r="D1590" s="9" t="s">
        <v>5258</v>
      </c>
    </row>
    <row r="1591" spans="1:4">
      <c r="A1591" s="209" t="s">
        <v>1977</v>
      </c>
      <c r="B1591" s="27" t="s">
        <v>1978</v>
      </c>
      <c r="C1591" s="28" t="s">
        <v>1979</v>
      </c>
      <c r="D1591" s="9" t="s">
        <v>1980</v>
      </c>
    </row>
    <row r="1592" spans="1:4">
      <c r="A1592" s="73" t="s">
        <v>554</v>
      </c>
      <c r="B1592" s="73" t="s">
        <v>555</v>
      </c>
      <c r="C1592" s="73" t="s">
        <v>47</v>
      </c>
      <c r="D1592" s="9" t="s">
        <v>556</v>
      </c>
    </row>
    <row r="1593" spans="1:4" ht="14.25">
      <c r="A1593" s="121" t="s">
        <v>8505</v>
      </c>
      <c r="B1593" s="120" t="s">
        <v>8506</v>
      </c>
      <c r="C1593" s="121" t="s">
        <v>8507</v>
      </c>
      <c r="D1593" s="122" t="s">
        <v>8508</v>
      </c>
    </row>
    <row r="1594" spans="1:4">
      <c r="A1594" s="43" t="s">
        <v>2691</v>
      </c>
      <c r="B1594" s="42" t="s">
        <v>1257</v>
      </c>
      <c r="C1594" s="43" t="s">
        <v>1305</v>
      </c>
      <c r="D1594" s="9" t="s">
        <v>1258</v>
      </c>
    </row>
    <row r="1595" spans="1:4">
      <c r="A1595" s="25" t="s">
        <v>2691</v>
      </c>
      <c r="B1595" s="24" t="s">
        <v>1257</v>
      </c>
      <c r="C1595" s="25" t="s">
        <v>38</v>
      </c>
      <c r="D1595" s="9" t="s">
        <v>1258</v>
      </c>
    </row>
    <row r="1596" spans="1:4">
      <c r="A1596" s="197" t="s">
        <v>6497</v>
      </c>
      <c r="B1596" s="88" t="s">
        <v>6498</v>
      </c>
      <c r="C1596" s="88" t="s">
        <v>6499</v>
      </c>
      <c r="D1596" s="9" t="s">
        <v>6500</v>
      </c>
    </row>
    <row r="1597" spans="1:4">
      <c r="A1597" s="43" t="s">
        <v>2996</v>
      </c>
      <c r="B1597" s="42" t="s">
        <v>2997</v>
      </c>
      <c r="C1597" s="43" t="s">
        <v>19</v>
      </c>
      <c r="D1597" s="9" t="s">
        <v>2998</v>
      </c>
    </row>
    <row r="1598" spans="1:4">
      <c r="A1598" s="16" t="s">
        <v>2996</v>
      </c>
      <c r="B1598" s="15" t="s">
        <v>3819</v>
      </c>
      <c r="C1598" s="16" t="s">
        <v>6</v>
      </c>
      <c r="D1598" s="9" t="s">
        <v>3820</v>
      </c>
    </row>
    <row r="1599" spans="1:4">
      <c r="A1599" s="100" t="s">
        <v>2996</v>
      </c>
      <c r="B1599" s="110" t="s">
        <v>3819</v>
      </c>
      <c r="C1599" s="109" t="s">
        <v>6</v>
      </c>
      <c r="D1599" s="109" t="s">
        <v>3820</v>
      </c>
    </row>
    <row r="1600" spans="1:4">
      <c r="A1600" s="25" t="s">
        <v>4475</v>
      </c>
      <c r="B1600" s="24" t="s">
        <v>4476</v>
      </c>
      <c r="C1600" s="24" t="s">
        <v>47</v>
      </c>
      <c r="D1600" s="9" t="s">
        <v>1680</v>
      </c>
    </row>
    <row r="1601" spans="1:4">
      <c r="A1601" s="197" t="s">
        <v>4475</v>
      </c>
      <c r="B1601" s="88" t="s">
        <v>4476</v>
      </c>
      <c r="C1601" s="88" t="s">
        <v>47</v>
      </c>
      <c r="D1601" s="9" t="s">
        <v>1680</v>
      </c>
    </row>
    <row r="1602" spans="1:4">
      <c r="A1602" s="25" t="s">
        <v>3739</v>
      </c>
      <c r="B1602" s="24" t="s">
        <v>3740</v>
      </c>
      <c r="C1602" s="25" t="s">
        <v>47</v>
      </c>
      <c r="D1602" s="9" t="s">
        <v>3741</v>
      </c>
    </row>
    <row r="1603" spans="1:4">
      <c r="A1603" s="25" t="s">
        <v>3739</v>
      </c>
      <c r="B1603" s="24" t="s">
        <v>4725</v>
      </c>
      <c r="C1603" s="24" t="s">
        <v>19</v>
      </c>
      <c r="D1603" s="9" t="s">
        <v>4726</v>
      </c>
    </row>
    <row r="1604" spans="1:4">
      <c r="A1604" s="197" t="s">
        <v>6477</v>
      </c>
      <c r="B1604" s="29" t="s">
        <v>6478</v>
      </c>
      <c r="C1604" s="88" t="s">
        <v>6479</v>
      </c>
      <c r="D1604" s="9" t="s">
        <v>168</v>
      </c>
    </row>
    <row r="1605" spans="1:4">
      <c r="A1605" s="67" t="s">
        <v>1257</v>
      </c>
      <c r="B1605" s="87" t="s">
        <v>1256</v>
      </c>
      <c r="C1605" s="67" t="s">
        <v>38</v>
      </c>
      <c r="D1605" s="9" t="s">
        <v>1258</v>
      </c>
    </row>
    <row r="1606" spans="1:4">
      <c r="A1606" s="23" t="s">
        <v>5642</v>
      </c>
      <c r="B1606" s="23" t="s">
        <v>5643</v>
      </c>
      <c r="C1606" s="23" t="s">
        <v>5644</v>
      </c>
      <c r="D1606" s="9" t="s">
        <v>5496</v>
      </c>
    </row>
    <row r="1607" spans="1:4">
      <c r="A1607" s="25" t="s">
        <v>4477</v>
      </c>
      <c r="B1607" s="32" t="s">
        <v>4478</v>
      </c>
      <c r="C1607" s="24" t="s">
        <v>4479</v>
      </c>
      <c r="D1607" s="9" t="s">
        <v>4480</v>
      </c>
    </row>
    <row r="1608" spans="1:4" ht="14.25">
      <c r="A1608" s="76" t="s">
        <v>6018</v>
      </c>
      <c r="B1608" s="82" t="s">
        <v>8096</v>
      </c>
      <c r="C1608" s="82" t="s">
        <v>368</v>
      </c>
      <c r="D1608" s="9" t="s">
        <v>4391</v>
      </c>
    </row>
    <row r="1609" spans="1:4" ht="14.25">
      <c r="A1609" s="76" t="s">
        <v>8681</v>
      </c>
      <c r="B1609" s="64" t="s">
        <v>8682</v>
      </c>
      <c r="C1609" s="76" t="s">
        <v>8683</v>
      </c>
      <c r="D1609" s="89" t="s">
        <v>395</v>
      </c>
    </row>
    <row r="1610" spans="1:4">
      <c r="A1610" s="198" t="s">
        <v>3952</v>
      </c>
      <c r="B1610" s="51" t="s">
        <v>3953</v>
      </c>
      <c r="C1610" s="51" t="s">
        <v>1637</v>
      </c>
      <c r="D1610" s="9" t="s">
        <v>3954</v>
      </c>
    </row>
    <row r="1611" spans="1:4">
      <c r="A1611" s="16" t="s">
        <v>7132</v>
      </c>
      <c r="B1611" s="15" t="s">
        <v>7133</v>
      </c>
      <c r="C1611" s="16" t="s">
        <v>7134</v>
      </c>
      <c r="D1611" s="14" t="s">
        <v>7135</v>
      </c>
    </row>
    <row r="1612" spans="1:4">
      <c r="A1612" s="25" t="s">
        <v>3528</v>
      </c>
      <c r="B1612" s="24" t="s">
        <v>3529</v>
      </c>
      <c r="C1612" s="25" t="s">
        <v>47</v>
      </c>
      <c r="D1612" s="9" t="s">
        <v>3530</v>
      </c>
    </row>
    <row r="1613" spans="1:4">
      <c r="A1613" s="25" t="s">
        <v>3528</v>
      </c>
      <c r="B1613" s="24" t="s">
        <v>3529</v>
      </c>
      <c r="C1613" s="25" t="s">
        <v>47</v>
      </c>
      <c r="D1613" s="9" t="s">
        <v>3530</v>
      </c>
    </row>
    <row r="1614" spans="1:4">
      <c r="A1614" s="198" t="s">
        <v>3929</v>
      </c>
      <c r="B1614" s="51" t="s">
        <v>3930</v>
      </c>
      <c r="C1614" s="51" t="s">
        <v>3931</v>
      </c>
      <c r="D1614" s="9" t="s">
        <v>3932</v>
      </c>
    </row>
    <row r="1615" spans="1:4">
      <c r="A1615" s="25" t="s">
        <v>1726</v>
      </c>
      <c r="B1615" s="24" t="s">
        <v>1727</v>
      </c>
      <c r="C1615" s="25" t="s">
        <v>1728</v>
      </c>
      <c r="D1615" s="9" t="s">
        <v>1729</v>
      </c>
    </row>
    <row r="1616" spans="1:4">
      <c r="A1616" s="16" t="s">
        <v>1726</v>
      </c>
      <c r="B1616" s="15" t="s">
        <v>1816</v>
      </c>
      <c r="C1616" s="16" t="s">
        <v>1621</v>
      </c>
      <c r="D1616" s="9" t="s">
        <v>1817</v>
      </c>
    </row>
    <row r="1617" spans="1:4">
      <c r="A1617" s="16" t="s">
        <v>1726</v>
      </c>
      <c r="B1617" s="15" t="s">
        <v>2003</v>
      </c>
      <c r="C1617" s="16" t="s">
        <v>1728</v>
      </c>
      <c r="D1617" s="9" t="s">
        <v>2004</v>
      </c>
    </row>
    <row r="1618" spans="1:4">
      <c r="A1618" s="25" t="s">
        <v>1726</v>
      </c>
      <c r="B1618" s="24" t="s">
        <v>3737</v>
      </c>
      <c r="C1618" s="25" t="s">
        <v>3715</v>
      </c>
      <c r="D1618" s="9" t="s">
        <v>1582</v>
      </c>
    </row>
    <row r="1619" spans="1:4">
      <c r="A1619" s="23" t="s">
        <v>1726</v>
      </c>
      <c r="B1619" s="32" t="s">
        <v>4408</v>
      </c>
      <c r="C1619" s="23" t="s">
        <v>4409</v>
      </c>
      <c r="D1619" s="9" t="s">
        <v>1729</v>
      </c>
    </row>
    <row r="1620" spans="1:4">
      <c r="A1620" s="23" t="s">
        <v>4244</v>
      </c>
      <c r="B1620" s="32" t="s">
        <v>4245</v>
      </c>
      <c r="C1620" s="23" t="s">
        <v>4244</v>
      </c>
      <c r="D1620" s="9" t="s">
        <v>1729</v>
      </c>
    </row>
    <row r="1621" spans="1:4" ht="14.25">
      <c r="A1621" s="200" t="s">
        <v>6776</v>
      </c>
      <c r="B1621" s="101" t="s">
        <v>8383</v>
      </c>
      <c r="C1621" s="100" t="s">
        <v>6777</v>
      </c>
      <c r="D1621" s="9" t="s">
        <v>6778</v>
      </c>
    </row>
    <row r="1622" spans="1:4">
      <c r="A1622" s="105" t="s">
        <v>6827</v>
      </c>
      <c r="B1622" s="104" t="s">
        <v>6828</v>
      </c>
      <c r="C1622" s="105" t="s">
        <v>277</v>
      </c>
      <c r="D1622" s="9" t="s">
        <v>6829</v>
      </c>
    </row>
    <row r="1623" spans="1:4">
      <c r="A1623" s="45" t="s">
        <v>2776</v>
      </c>
      <c r="B1623" s="44" t="s">
        <v>2777</v>
      </c>
      <c r="C1623" s="45" t="s">
        <v>19</v>
      </c>
      <c r="D1623" s="9" t="s">
        <v>2778</v>
      </c>
    </row>
    <row r="1624" spans="1:4">
      <c r="A1624" s="25" t="s">
        <v>3244</v>
      </c>
      <c r="B1624" s="24" t="s">
        <v>3245</v>
      </c>
      <c r="C1624" s="25" t="s">
        <v>1305</v>
      </c>
      <c r="D1624" s="9" t="s">
        <v>3246</v>
      </c>
    </row>
    <row r="1625" spans="1:4" ht="14.25">
      <c r="A1625" s="25" t="s">
        <v>3244</v>
      </c>
      <c r="B1625" s="24" t="s">
        <v>7886</v>
      </c>
      <c r="C1625" s="24" t="s">
        <v>368</v>
      </c>
      <c r="D1625" s="9" t="s">
        <v>5255</v>
      </c>
    </row>
    <row r="1626" spans="1:4">
      <c r="A1626" s="100" t="s">
        <v>8639</v>
      </c>
      <c r="B1626" s="101" t="s">
        <v>8640</v>
      </c>
      <c r="C1626" s="100" t="s">
        <v>47</v>
      </c>
      <c r="D1626" s="114" t="s">
        <v>7058</v>
      </c>
    </row>
    <row r="1627" spans="1:4">
      <c r="A1627" s="25" t="s">
        <v>4803</v>
      </c>
      <c r="B1627" s="25" t="s">
        <v>4804</v>
      </c>
      <c r="C1627" s="25" t="s">
        <v>1395</v>
      </c>
      <c r="D1627" s="9" t="s">
        <v>4805</v>
      </c>
    </row>
    <row r="1628" spans="1:4">
      <c r="A1628" s="199" t="s">
        <v>4043</v>
      </c>
      <c r="B1628" s="55" t="s">
        <v>4044</v>
      </c>
      <c r="C1628" s="55" t="s">
        <v>1644</v>
      </c>
      <c r="D1628" s="9" t="s">
        <v>4045</v>
      </c>
    </row>
    <row r="1629" spans="1:4">
      <c r="A1629" s="25" t="s">
        <v>4508</v>
      </c>
      <c r="B1629" s="24" t="s">
        <v>4509</v>
      </c>
      <c r="C1629" s="24" t="s">
        <v>47</v>
      </c>
      <c r="D1629" s="9" t="s">
        <v>4510</v>
      </c>
    </row>
    <row r="1630" spans="1:4">
      <c r="A1630" s="25" t="s">
        <v>4508</v>
      </c>
      <c r="B1630" s="24" t="s">
        <v>5308</v>
      </c>
      <c r="C1630" s="24" t="s">
        <v>4508</v>
      </c>
      <c r="D1630" s="9" t="s">
        <v>4510</v>
      </c>
    </row>
    <row r="1631" spans="1:4" ht="14.25">
      <c r="A1631" s="25" t="s">
        <v>4508</v>
      </c>
      <c r="B1631" s="24" t="s">
        <v>7933</v>
      </c>
      <c r="C1631" s="24" t="s">
        <v>47</v>
      </c>
      <c r="D1631" s="9" t="s">
        <v>5373</v>
      </c>
    </row>
    <row r="1632" spans="1:4" ht="14.25">
      <c r="A1632" s="83" t="s">
        <v>4508</v>
      </c>
      <c r="B1632" s="15" t="s">
        <v>6737</v>
      </c>
      <c r="C1632" s="16" t="s">
        <v>6738</v>
      </c>
      <c r="D1632" s="9" t="s">
        <v>6739</v>
      </c>
    </row>
    <row r="1633" spans="1:4">
      <c r="A1633" s="25" t="s">
        <v>4440</v>
      </c>
      <c r="B1633" s="24" t="s">
        <v>4441</v>
      </c>
      <c r="C1633" s="24" t="s">
        <v>6</v>
      </c>
      <c r="D1633" s="9" t="s">
        <v>4442</v>
      </c>
    </row>
    <row r="1634" spans="1:4">
      <c r="A1634" s="23" t="s">
        <v>5663</v>
      </c>
      <c r="B1634" s="23" t="s">
        <v>5664</v>
      </c>
      <c r="C1634" s="23" t="s">
        <v>375</v>
      </c>
      <c r="D1634" s="9" t="s">
        <v>5665</v>
      </c>
    </row>
    <row r="1635" spans="1:4">
      <c r="A1635" s="43" t="s">
        <v>2831</v>
      </c>
      <c r="B1635" s="42" t="s">
        <v>2832</v>
      </c>
      <c r="C1635" s="43" t="s">
        <v>375</v>
      </c>
      <c r="D1635" s="9" t="s">
        <v>1973</v>
      </c>
    </row>
    <row r="1636" spans="1:4">
      <c r="A1636" s="76" t="s">
        <v>1971</v>
      </c>
      <c r="B1636" s="27" t="s">
        <v>1972</v>
      </c>
      <c r="C1636" s="28" t="s">
        <v>439</v>
      </c>
      <c r="D1636" s="9" t="s">
        <v>1973</v>
      </c>
    </row>
    <row r="1637" spans="1:4">
      <c r="A1637" s="48" t="s">
        <v>1971</v>
      </c>
      <c r="B1637" s="47" t="s">
        <v>3222</v>
      </c>
      <c r="C1637" s="48" t="s">
        <v>375</v>
      </c>
      <c r="D1637" s="9" t="s">
        <v>1973</v>
      </c>
    </row>
    <row r="1638" spans="1:4">
      <c r="A1638" s="25" t="s">
        <v>1971</v>
      </c>
      <c r="B1638" s="24" t="s">
        <v>3315</v>
      </c>
      <c r="C1638" s="25" t="s">
        <v>375</v>
      </c>
      <c r="D1638" s="9" t="s">
        <v>1973</v>
      </c>
    </row>
    <row r="1639" spans="1:4">
      <c r="A1639" s="199" t="s">
        <v>1971</v>
      </c>
      <c r="B1639" s="55" t="s">
        <v>3315</v>
      </c>
      <c r="C1639" s="55" t="s">
        <v>375</v>
      </c>
      <c r="D1639" s="9" t="s">
        <v>1973</v>
      </c>
    </row>
    <row r="1640" spans="1:4">
      <c r="A1640" s="25" t="s">
        <v>1971</v>
      </c>
      <c r="B1640" s="25" t="s">
        <v>3315</v>
      </c>
      <c r="C1640" s="25" t="s">
        <v>375</v>
      </c>
      <c r="D1640" s="9" t="s">
        <v>1973</v>
      </c>
    </row>
    <row r="1641" spans="1:4">
      <c r="A1641" s="121" t="s">
        <v>8793</v>
      </c>
      <c r="B1641" s="120" t="s">
        <v>8794</v>
      </c>
      <c r="C1641" s="121" t="s">
        <v>8795</v>
      </c>
      <c r="D1641" s="122" t="s">
        <v>8796</v>
      </c>
    </row>
    <row r="1642" spans="1:4">
      <c r="A1642" s="100" t="s">
        <v>6901</v>
      </c>
      <c r="B1642" s="101" t="s">
        <v>6902</v>
      </c>
      <c r="C1642" s="100" t="s">
        <v>1352</v>
      </c>
      <c r="D1642" s="100" t="s">
        <v>1973</v>
      </c>
    </row>
    <row r="1643" spans="1:4">
      <c r="A1643" s="43" t="s">
        <v>2813</v>
      </c>
      <c r="B1643" s="42" t="s">
        <v>2814</v>
      </c>
      <c r="C1643" s="43" t="s">
        <v>19</v>
      </c>
      <c r="D1643" s="9" t="s">
        <v>2815</v>
      </c>
    </row>
    <row r="1644" spans="1:4">
      <c r="A1644" s="43" t="s">
        <v>2813</v>
      </c>
      <c r="B1644" s="42" t="s">
        <v>2900</v>
      </c>
      <c r="C1644" s="43" t="s">
        <v>290</v>
      </c>
      <c r="D1644" s="9" t="s">
        <v>2901</v>
      </c>
    </row>
    <row r="1645" spans="1:4">
      <c r="A1645" s="25" t="s">
        <v>2813</v>
      </c>
      <c r="B1645" s="24" t="s">
        <v>3750</v>
      </c>
      <c r="C1645" s="25" t="s">
        <v>47</v>
      </c>
      <c r="D1645" s="9" t="s">
        <v>3751</v>
      </c>
    </row>
    <row r="1646" spans="1:4">
      <c r="A1646" s="25" t="s">
        <v>2813</v>
      </c>
      <c r="B1646" s="24" t="s">
        <v>4482</v>
      </c>
      <c r="C1646" s="24" t="s">
        <v>1621</v>
      </c>
      <c r="D1646" s="9" t="s">
        <v>3751</v>
      </c>
    </row>
    <row r="1647" spans="1:4">
      <c r="A1647" s="25" t="s">
        <v>2813</v>
      </c>
      <c r="B1647" s="24" t="s">
        <v>4763</v>
      </c>
      <c r="C1647" s="24" t="s">
        <v>47</v>
      </c>
      <c r="D1647" s="9" t="s">
        <v>3751</v>
      </c>
    </row>
    <row r="1648" spans="1:4">
      <c r="A1648" s="43" t="s">
        <v>2813</v>
      </c>
      <c r="B1648" s="43" t="s">
        <v>4822</v>
      </c>
      <c r="C1648" s="43" t="s">
        <v>4823</v>
      </c>
      <c r="D1648" s="9" t="s">
        <v>4824</v>
      </c>
    </row>
    <row r="1649" spans="1:4" ht="14.25">
      <c r="A1649" s="76" t="s">
        <v>2813</v>
      </c>
      <c r="B1649" s="29" t="s">
        <v>7915</v>
      </c>
      <c r="C1649" s="29" t="s">
        <v>6</v>
      </c>
      <c r="D1649" s="9" t="s">
        <v>2815</v>
      </c>
    </row>
    <row r="1650" spans="1:4">
      <c r="A1650" s="23" t="s">
        <v>4370</v>
      </c>
      <c r="B1650" s="32" t="s">
        <v>4371</v>
      </c>
      <c r="C1650" s="23" t="s">
        <v>4372</v>
      </c>
      <c r="D1650" s="9" t="s">
        <v>4373</v>
      </c>
    </row>
    <row r="1651" spans="1:4" ht="14.25">
      <c r="A1651" s="83" t="s">
        <v>9154</v>
      </c>
      <c r="B1651" s="64" t="s">
        <v>9155</v>
      </c>
      <c r="C1651" s="64" t="s">
        <v>9156</v>
      </c>
      <c r="D1651" s="9" t="s">
        <v>9157</v>
      </c>
    </row>
    <row r="1652" spans="1:4" ht="14.25">
      <c r="A1652" s="83" t="s">
        <v>9018</v>
      </c>
      <c r="B1652" s="64" t="s">
        <v>9019</v>
      </c>
      <c r="C1652" s="64" t="s">
        <v>4450</v>
      </c>
      <c r="D1652" s="9">
        <v>78843046</v>
      </c>
    </row>
    <row r="1653" spans="1:4">
      <c r="A1653" s="76" t="s">
        <v>5859</v>
      </c>
      <c r="B1653" s="77" t="s">
        <v>5860</v>
      </c>
      <c r="C1653" s="76" t="s">
        <v>5859</v>
      </c>
      <c r="D1653" s="9" t="s">
        <v>5861</v>
      </c>
    </row>
    <row r="1654" spans="1:4" ht="14.25">
      <c r="A1654" s="83" t="s">
        <v>6755</v>
      </c>
      <c r="B1654" s="15" t="s">
        <v>1577</v>
      </c>
      <c r="C1654" s="16" t="s">
        <v>6756</v>
      </c>
      <c r="D1654" s="9" t="s">
        <v>6757</v>
      </c>
    </row>
    <row r="1655" spans="1:4">
      <c r="A1655" s="100" t="s">
        <v>6755</v>
      </c>
      <c r="B1655" s="101" t="s">
        <v>1823</v>
      </c>
      <c r="C1655" s="100" t="s">
        <v>6756</v>
      </c>
      <c r="D1655" s="100" t="s">
        <v>6757</v>
      </c>
    </row>
    <row r="1656" spans="1:4">
      <c r="A1656" s="16" t="s">
        <v>1822</v>
      </c>
      <c r="B1656" s="15" t="s">
        <v>1823</v>
      </c>
      <c r="C1656" s="16" t="s">
        <v>1578</v>
      </c>
      <c r="D1656" s="9" t="s">
        <v>1579</v>
      </c>
    </row>
    <row r="1657" spans="1:4">
      <c r="A1657" s="20" t="s">
        <v>1576</v>
      </c>
      <c r="B1657" s="19" t="s">
        <v>1577</v>
      </c>
      <c r="C1657" s="20" t="s">
        <v>1578</v>
      </c>
      <c r="D1657" s="9" t="s">
        <v>1579</v>
      </c>
    </row>
    <row r="1658" spans="1:4">
      <c r="A1658" s="16" t="s">
        <v>2253</v>
      </c>
      <c r="B1658" s="15" t="s">
        <v>2254</v>
      </c>
      <c r="C1658" s="16" t="s">
        <v>1621</v>
      </c>
      <c r="D1658" s="9" t="s">
        <v>2255</v>
      </c>
    </row>
    <row r="1659" spans="1:4">
      <c r="A1659" s="25" t="s">
        <v>3650</v>
      </c>
      <c r="B1659" s="24" t="s">
        <v>3651</v>
      </c>
      <c r="C1659" s="25" t="s">
        <v>47</v>
      </c>
      <c r="D1659" s="9" t="s">
        <v>3652</v>
      </c>
    </row>
    <row r="1660" spans="1:4" ht="14.25">
      <c r="A1660" s="76" t="s">
        <v>6115</v>
      </c>
      <c r="B1660" s="76" t="s">
        <v>8154</v>
      </c>
      <c r="C1660" s="76" t="s">
        <v>5435</v>
      </c>
      <c r="D1660" s="9" t="s">
        <v>6116</v>
      </c>
    </row>
    <row r="1661" spans="1:4">
      <c r="A1661" s="23" t="s">
        <v>4374</v>
      </c>
      <c r="B1661" s="32" t="s">
        <v>4375</v>
      </c>
      <c r="C1661" s="23" t="s">
        <v>4376</v>
      </c>
      <c r="D1661" s="9" t="s">
        <v>4377</v>
      </c>
    </row>
    <row r="1662" spans="1:4">
      <c r="A1662" s="16" t="s">
        <v>2373</v>
      </c>
      <c r="B1662" s="15" t="s">
        <v>2374</v>
      </c>
      <c r="C1662" s="16" t="s">
        <v>1621</v>
      </c>
      <c r="D1662" s="9" t="s">
        <v>2375</v>
      </c>
    </row>
    <row r="1663" spans="1:4">
      <c r="A1663" s="70" t="s">
        <v>6374</v>
      </c>
      <c r="B1663" s="85" t="s">
        <v>6267</v>
      </c>
      <c r="C1663" s="70" t="s">
        <v>5435</v>
      </c>
      <c r="D1663" s="9" t="s">
        <v>750</v>
      </c>
    </row>
    <row r="1664" spans="1:4">
      <c r="A1664" s="25" t="s">
        <v>5310</v>
      </c>
      <c r="B1664" s="24" t="s">
        <v>5311</v>
      </c>
      <c r="C1664" s="24" t="s">
        <v>47</v>
      </c>
      <c r="D1664" s="9" t="s">
        <v>5312</v>
      </c>
    </row>
    <row r="1665" spans="1:4">
      <c r="A1665" s="100" t="s">
        <v>6883</v>
      </c>
      <c r="B1665" s="101" t="s">
        <v>6884</v>
      </c>
      <c r="C1665" s="100" t="s">
        <v>6885</v>
      </c>
      <c r="D1665" s="100" t="s">
        <v>6886</v>
      </c>
    </row>
    <row r="1666" spans="1:4">
      <c r="A1666" s="25" t="s">
        <v>4790</v>
      </c>
      <c r="B1666" s="25" t="s">
        <v>4791</v>
      </c>
      <c r="C1666" s="25" t="s">
        <v>4792</v>
      </c>
      <c r="D1666" s="9" t="s">
        <v>4793</v>
      </c>
    </row>
    <row r="1667" spans="1:4">
      <c r="A1667" s="25" t="s">
        <v>4790</v>
      </c>
      <c r="B1667" s="25" t="s">
        <v>4791</v>
      </c>
      <c r="C1667" s="25" t="s">
        <v>4792</v>
      </c>
      <c r="D1667" s="9" t="s">
        <v>4793</v>
      </c>
    </row>
    <row r="1668" spans="1:4" ht="14.25">
      <c r="A1668" s="83" t="s">
        <v>8968</v>
      </c>
      <c r="B1668" s="64" t="s">
        <v>8969</v>
      </c>
      <c r="C1668" s="64" t="s">
        <v>8970</v>
      </c>
      <c r="D1668" s="9">
        <v>2348610247</v>
      </c>
    </row>
    <row r="1669" spans="1:4" ht="14.25">
      <c r="A1669" s="76" t="s">
        <v>6100</v>
      </c>
      <c r="B1669" s="76" t="s">
        <v>8138</v>
      </c>
      <c r="C1669" s="76" t="s">
        <v>439</v>
      </c>
      <c r="D1669" s="9" t="s">
        <v>3917</v>
      </c>
    </row>
    <row r="1670" spans="1:4">
      <c r="A1670" s="23" t="s">
        <v>5579</v>
      </c>
      <c r="B1670" s="23" t="s">
        <v>3916</v>
      </c>
      <c r="C1670" s="23" t="s">
        <v>439</v>
      </c>
      <c r="D1670" s="9" t="s">
        <v>3917</v>
      </c>
    </row>
    <row r="1671" spans="1:4">
      <c r="A1671" s="212" t="s">
        <v>6786</v>
      </c>
      <c r="B1671" s="101" t="s">
        <v>239</v>
      </c>
      <c r="C1671" s="100" t="s">
        <v>47</v>
      </c>
      <c r="D1671" s="9" t="s">
        <v>241</v>
      </c>
    </row>
    <row r="1672" spans="1:4">
      <c r="A1672" s="73" t="s">
        <v>739</v>
      </c>
      <c r="B1672" s="73" t="s">
        <v>740</v>
      </c>
      <c r="C1672" s="73" t="s">
        <v>741</v>
      </c>
      <c r="D1672" s="9" t="s">
        <v>742</v>
      </c>
    </row>
    <row r="1673" spans="1:4" ht="14.25">
      <c r="A1673" s="76" t="s">
        <v>8684</v>
      </c>
      <c r="B1673" s="64" t="s">
        <v>7082</v>
      </c>
      <c r="C1673" s="76" t="s">
        <v>7083</v>
      </c>
      <c r="D1673" s="89" t="s">
        <v>6079</v>
      </c>
    </row>
    <row r="1674" spans="1:4" ht="14.25">
      <c r="A1674" s="76" t="s">
        <v>6082</v>
      </c>
      <c r="B1674" s="76" t="s">
        <v>8129</v>
      </c>
      <c r="C1674" s="76" t="s">
        <v>6082</v>
      </c>
      <c r="D1674" s="9" t="s">
        <v>6083</v>
      </c>
    </row>
    <row r="1675" spans="1:4">
      <c r="A1675" s="20" t="s">
        <v>1612</v>
      </c>
      <c r="B1675" s="19" t="s">
        <v>1613</v>
      </c>
      <c r="C1675" s="20" t="s">
        <v>47</v>
      </c>
      <c r="D1675" s="9">
        <v>88913750</v>
      </c>
    </row>
    <row r="1676" spans="1:4">
      <c r="A1676" s="77" t="s">
        <v>6161</v>
      </c>
      <c r="B1676" s="77" t="s">
        <v>6162</v>
      </c>
      <c r="C1676" s="76" t="s">
        <v>6161</v>
      </c>
      <c r="D1676" s="9" t="s">
        <v>2333</v>
      </c>
    </row>
    <row r="1677" spans="1:4" ht="14.25">
      <c r="A1677" s="76" t="s">
        <v>6130</v>
      </c>
      <c r="B1677" s="76" t="s">
        <v>8160</v>
      </c>
      <c r="C1677" s="76" t="s">
        <v>6131</v>
      </c>
      <c r="D1677" s="9" t="s">
        <v>2333</v>
      </c>
    </row>
    <row r="1678" spans="1:4">
      <c r="A1678" s="25" t="s">
        <v>4807</v>
      </c>
      <c r="B1678" s="25" t="s">
        <v>4808</v>
      </c>
      <c r="C1678" s="25" t="s">
        <v>38</v>
      </c>
      <c r="D1678" s="9" t="s">
        <v>4809</v>
      </c>
    </row>
    <row r="1679" spans="1:4">
      <c r="A1679" s="25" t="s">
        <v>4807</v>
      </c>
      <c r="B1679" s="24" t="s">
        <v>4808</v>
      </c>
      <c r="C1679" s="24" t="s">
        <v>38</v>
      </c>
      <c r="D1679" s="9" t="s">
        <v>4809</v>
      </c>
    </row>
    <row r="1680" spans="1:4">
      <c r="A1680" s="16" t="s">
        <v>2275</v>
      </c>
      <c r="B1680" s="15" t="s">
        <v>2276</v>
      </c>
      <c r="C1680" s="16" t="s">
        <v>1621</v>
      </c>
      <c r="D1680" s="9" t="s">
        <v>2277</v>
      </c>
    </row>
    <row r="1681" spans="1:4">
      <c r="A1681" s="25" t="s">
        <v>2275</v>
      </c>
      <c r="B1681" s="24" t="s">
        <v>3223</v>
      </c>
      <c r="C1681" s="25" t="s">
        <v>47</v>
      </c>
      <c r="D1681" s="9" t="s">
        <v>3224</v>
      </c>
    </row>
    <row r="1682" spans="1:4">
      <c r="A1682" s="25" t="s">
        <v>2275</v>
      </c>
      <c r="B1682" s="24" t="s">
        <v>2276</v>
      </c>
      <c r="C1682" s="25" t="s">
        <v>1305</v>
      </c>
      <c r="D1682" s="9" t="s">
        <v>3239</v>
      </c>
    </row>
    <row r="1683" spans="1:4">
      <c r="A1683" s="25" t="s">
        <v>2275</v>
      </c>
      <c r="B1683" s="24" t="s">
        <v>4530</v>
      </c>
      <c r="C1683" s="24" t="s">
        <v>47</v>
      </c>
      <c r="D1683" s="9" t="s">
        <v>2277</v>
      </c>
    </row>
    <row r="1684" spans="1:4">
      <c r="A1684" s="9" t="s">
        <v>1241</v>
      </c>
      <c r="B1684" s="8" t="s">
        <v>1242</v>
      </c>
      <c r="C1684" s="9" t="s">
        <v>47</v>
      </c>
      <c r="D1684" s="9" t="s">
        <v>1243</v>
      </c>
    </row>
    <row r="1685" spans="1:4">
      <c r="A1685" s="43" t="s">
        <v>2896</v>
      </c>
      <c r="B1685" s="42" t="s">
        <v>2897</v>
      </c>
      <c r="C1685" s="43" t="s">
        <v>2898</v>
      </c>
      <c r="D1685" s="9" t="s">
        <v>2899</v>
      </c>
    </row>
    <row r="1686" spans="1:4" ht="14.25">
      <c r="A1686" s="83" t="s">
        <v>6982</v>
      </c>
      <c r="B1686" s="29" t="s">
        <v>6983</v>
      </c>
      <c r="C1686" s="76" t="s">
        <v>4260</v>
      </c>
      <c r="D1686" s="29">
        <v>13997301762</v>
      </c>
    </row>
    <row r="1687" spans="1:4">
      <c r="A1687" s="25" t="s">
        <v>4732</v>
      </c>
      <c r="B1687" s="24" t="s">
        <v>4733</v>
      </c>
      <c r="C1687" s="24" t="s">
        <v>47</v>
      </c>
      <c r="D1687" s="9" t="s">
        <v>4734</v>
      </c>
    </row>
    <row r="1688" spans="1:4">
      <c r="A1688" s="25" t="s">
        <v>3566</v>
      </c>
      <c r="B1688" s="24" t="s">
        <v>3567</v>
      </c>
      <c r="C1688" s="25" t="s">
        <v>47</v>
      </c>
      <c r="D1688" s="9" t="s">
        <v>3568</v>
      </c>
    </row>
    <row r="1689" spans="1:4">
      <c r="A1689" s="25" t="s">
        <v>4536</v>
      </c>
      <c r="B1689" s="24" t="s">
        <v>4537</v>
      </c>
      <c r="C1689" s="24" t="s">
        <v>4538</v>
      </c>
      <c r="D1689" s="9" t="s">
        <v>4539</v>
      </c>
    </row>
    <row r="1690" spans="1:4">
      <c r="A1690" s="25" t="s">
        <v>3776</v>
      </c>
      <c r="B1690" s="24" t="s">
        <v>3777</v>
      </c>
      <c r="C1690" s="25" t="s">
        <v>47</v>
      </c>
      <c r="D1690" s="9" t="s">
        <v>3778</v>
      </c>
    </row>
    <row r="1691" spans="1:4">
      <c r="A1691" s="9" t="s">
        <v>1177</v>
      </c>
      <c r="B1691" s="8" t="s">
        <v>1178</v>
      </c>
      <c r="C1691" s="9" t="s">
        <v>1179</v>
      </c>
      <c r="D1691" s="9" t="s">
        <v>1180</v>
      </c>
    </row>
    <row r="1692" spans="1:4">
      <c r="A1692" s="25" t="s">
        <v>1709</v>
      </c>
      <c r="B1692" s="24" t="s">
        <v>1710</v>
      </c>
      <c r="C1692" s="25" t="s">
        <v>439</v>
      </c>
      <c r="D1692" s="9" t="s">
        <v>1180</v>
      </c>
    </row>
    <row r="1693" spans="1:4">
      <c r="A1693" s="43" t="s">
        <v>1709</v>
      </c>
      <c r="B1693" s="42" t="s">
        <v>1993</v>
      </c>
      <c r="C1693" s="43" t="s">
        <v>368</v>
      </c>
      <c r="D1693" s="9" t="s">
        <v>2828</v>
      </c>
    </row>
    <row r="1694" spans="1:4">
      <c r="A1694" s="25" t="s">
        <v>1709</v>
      </c>
      <c r="B1694" s="24" t="s">
        <v>3779</v>
      </c>
      <c r="C1694" s="25" t="s">
        <v>439</v>
      </c>
      <c r="D1694" s="9" t="s">
        <v>1180</v>
      </c>
    </row>
    <row r="1695" spans="1:4">
      <c r="A1695" s="199" t="s">
        <v>1709</v>
      </c>
      <c r="B1695" s="55" t="s">
        <v>4086</v>
      </c>
      <c r="C1695" s="55" t="s">
        <v>19</v>
      </c>
      <c r="D1695" s="9" t="s">
        <v>4087</v>
      </c>
    </row>
    <row r="1696" spans="1:4">
      <c r="A1696" s="206" t="s">
        <v>1709</v>
      </c>
      <c r="B1696" s="52" t="s">
        <v>7655</v>
      </c>
      <c r="C1696" s="52" t="s">
        <v>7656</v>
      </c>
      <c r="D1696" s="9" t="s">
        <v>7657</v>
      </c>
    </row>
    <row r="1697" spans="1:4">
      <c r="A1697" s="23" t="s">
        <v>1709</v>
      </c>
      <c r="B1697" s="32" t="s">
        <v>4184</v>
      </c>
      <c r="C1697" s="23" t="s">
        <v>439</v>
      </c>
      <c r="D1697" s="9" t="s">
        <v>1180</v>
      </c>
    </row>
    <row r="1698" spans="1:4">
      <c r="A1698" s="23" t="s">
        <v>1709</v>
      </c>
      <c r="B1698" s="23" t="s">
        <v>1178</v>
      </c>
      <c r="C1698" s="23" t="s">
        <v>38</v>
      </c>
      <c r="D1698" s="9" t="s">
        <v>1180</v>
      </c>
    </row>
    <row r="1699" spans="1:4">
      <c r="A1699" s="23" t="s">
        <v>1709</v>
      </c>
      <c r="B1699" s="23" t="s">
        <v>5792</v>
      </c>
      <c r="C1699" s="23" t="s">
        <v>47</v>
      </c>
      <c r="D1699" s="9" t="s">
        <v>5793</v>
      </c>
    </row>
    <row r="1700" spans="1:4" ht="14.25">
      <c r="A1700" s="83" t="s">
        <v>1709</v>
      </c>
      <c r="B1700" s="64" t="s">
        <v>7003</v>
      </c>
      <c r="C1700" s="83" t="s">
        <v>1305</v>
      </c>
      <c r="D1700" s="89" t="s">
        <v>4087</v>
      </c>
    </row>
    <row r="1701" spans="1:4">
      <c r="A1701" s="212" t="s">
        <v>8783</v>
      </c>
      <c r="B1701" s="101" t="s">
        <v>8784</v>
      </c>
      <c r="C1701" s="100" t="s">
        <v>7529</v>
      </c>
      <c r="D1701" s="100" t="s">
        <v>8785</v>
      </c>
    </row>
    <row r="1702" spans="1:4">
      <c r="A1702" s="25" t="s">
        <v>3556</v>
      </c>
      <c r="B1702" s="24" t="s">
        <v>1178</v>
      </c>
      <c r="C1702" s="25" t="s">
        <v>47</v>
      </c>
      <c r="D1702" s="9" t="s">
        <v>1180</v>
      </c>
    </row>
    <row r="1703" spans="1:4">
      <c r="A1703" s="25" t="s">
        <v>3196</v>
      </c>
      <c r="B1703" s="24" t="s">
        <v>2759</v>
      </c>
      <c r="C1703" s="25" t="s">
        <v>2760</v>
      </c>
      <c r="D1703" s="9" t="s">
        <v>3197</v>
      </c>
    </row>
    <row r="1704" spans="1:4">
      <c r="A1704" s="25" t="s">
        <v>3196</v>
      </c>
      <c r="B1704" s="24" t="s">
        <v>2759</v>
      </c>
      <c r="C1704" s="25" t="s">
        <v>2760</v>
      </c>
      <c r="D1704" s="9" t="s">
        <v>3197</v>
      </c>
    </row>
    <row r="1705" spans="1:4" ht="14.25">
      <c r="A1705" s="76" t="s">
        <v>6156</v>
      </c>
      <c r="B1705" s="76" t="s">
        <v>8178</v>
      </c>
      <c r="C1705" s="76" t="s">
        <v>6</v>
      </c>
      <c r="D1705" s="9" t="s">
        <v>6157</v>
      </c>
    </row>
    <row r="1706" spans="1:4">
      <c r="A1706" s="73" t="s">
        <v>541</v>
      </c>
      <c r="B1706" s="73" t="s">
        <v>7981</v>
      </c>
      <c r="C1706" s="73" t="s">
        <v>47</v>
      </c>
      <c r="D1706" s="9" t="s">
        <v>542</v>
      </c>
    </row>
    <row r="1707" spans="1:4">
      <c r="A1707" s="25" t="s">
        <v>3236</v>
      </c>
      <c r="B1707" s="24" t="s">
        <v>3237</v>
      </c>
      <c r="C1707" s="25" t="s">
        <v>1305</v>
      </c>
      <c r="D1707" s="9" t="s">
        <v>3238</v>
      </c>
    </row>
    <row r="1708" spans="1:4">
      <c r="A1708" s="23" t="s">
        <v>5702</v>
      </c>
      <c r="B1708" s="23" t="s">
        <v>5703</v>
      </c>
      <c r="C1708" s="23" t="s">
        <v>38</v>
      </c>
      <c r="D1708" s="9" t="s">
        <v>5704</v>
      </c>
    </row>
    <row r="1709" spans="1:4">
      <c r="A1709" s="23" t="s">
        <v>4253</v>
      </c>
      <c r="B1709" s="32" t="s">
        <v>4254</v>
      </c>
      <c r="C1709" s="23" t="s">
        <v>4255</v>
      </c>
      <c r="D1709" s="9" t="s">
        <v>4256</v>
      </c>
    </row>
    <row r="1710" spans="1:4">
      <c r="A1710" s="16" t="s">
        <v>281</v>
      </c>
      <c r="B1710" s="15" t="s">
        <v>2371</v>
      </c>
      <c r="C1710" s="16" t="s">
        <v>1621</v>
      </c>
      <c r="D1710" s="9" t="s">
        <v>2372</v>
      </c>
    </row>
    <row r="1711" spans="1:4" ht="14.25">
      <c r="A1711" s="83" t="s">
        <v>9020</v>
      </c>
      <c r="B1711" s="64" t="s">
        <v>9021</v>
      </c>
      <c r="C1711" s="64" t="s">
        <v>9020</v>
      </c>
      <c r="D1711" s="9">
        <v>78843046</v>
      </c>
    </row>
    <row r="1712" spans="1:4">
      <c r="A1712" s="73" t="s">
        <v>292</v>
      </c>
      <c r="B1712" s="73" t="s">
        <v>222</v>
      </c>
      <c r="C1712" s="73" t="s">
        <v>6</v>
      </c>
      <c r="D1712" s="9" t="s">
        <v>223</v>
      </c>
    </row>
    <row r="1713" spans="1:4">
      <c r="A1713" s="76" t="s">
        <v>6006</v>
      </c>
      <c r="B1713" s="82" t="s">
        <v>6007</v>
      </c>
      <c r="C1713" s="82" t="s">
        <v>6006</v>
      </c>
      <c r="D1713" s="9" t="s">
        <v>6008</v>
      </c>
    </row>
    <row r="1714" spans="1:4">
      <c r="A1714" s="23" t="s">
        <v>4399</v>
      </c>
      <c r="B1714" s="32" t="s">
        <v>4400</v>
      </c>
      <c r="C1714" s="23" t="s">
        <v>290</v>
      </c>
      <c r="D1714" s="9" t="s">
        <v>4401</v>
      </c>
    </row>
    <row r="1715" spans="1:4">
      <c r="A1715" s="25" t="s">
        <v>3725</v>
      </c>
      <c r="B1715" s="24" t="s">
        <v>3726</v>
      </c>
      <c r="C1715" s="25" t="s">
        <v>47</v>
      </c>
      <c r="D1715" s="9" t="s">
        <v>3727</v>
      </c>
    </row>
    <row r="1716" spans="1:4" ht="14.25">
      <c r="A1716" s="83" t="s">
        <v>9048</v>
      </c>
      <c r="B1716" s="64" t="s">
        <v>9049</v>
      </c>
      <c r="C1716" s="64" t="s">
        <v>9050</v>
      </c>
      <c r="D1716" s="9">
        <v>86297487</v>
      </c>
    </row>
    <row r="1717" spans="1:4" ht="14.25">
      <c r="A1717" s="76" t="s">
        <v>6154</v>
      </c>
      <c r="B1717" s="76" t="s">
        <v>8177</v>
      </c>
      <c r="C1717" s="76" t="s">
        <v>38</v>
      </c>
      <c r="D1717" s="9" t="s">
        <v>6155</v>
      </c>
    </row>
    <row r="1718" spans="1:4">
      <c r="A1718" s="20" t="s">
        <v>1595</v>
      </c>
      <c r="B1718" s="19" t="s">
        <v>1596</v>
      </c>
      <c r="C1718" s="20" t="s">
        <v>1597</v>
      </c>
      <c r="D1718" s="9" t="s">
        <v>1598</v>
      </c>
    </row>
    <row r="1719" spans="1:4">
      <c r="A1719" s="199" t="s">
        <v>4029</v>
      </c>
      <c r="B1719" s="55" t="s">
        <v>4030</v>
      </c>
      <c r="C1719" s="55" t="s">
        <v>47</v>
      </c>
      <c r="D1719" s="9" t="s">
        <v>4031</v>
      </c>
    </row>
    <row r="1720" spans="1:4">
      <c r="A1720" s="16" t="s">
        <v>2353</v>
      </c>
      <c r="B1720" s="15" t="s">
        <v>2354</v>
      </c>
      <c r="C1720" s="16" t="s">
        <v>2353</v>
      </c>
      <c r="D1720" s="9" t="s">
        <v>2355</v>
      </c>
    </row>
    <row r="1721" spans="1:4">
      <c r="A1721" s="43" t="s">
        <v>2353</v>
      </c>
      <c r="B1721" s="42" t="s">
        <v>2830</v>
      </c>
      <c r="C1721" s="43" t="s">
        <v>1068</v>
      </c>
      <c r="D1721" s="9" t="s">
        <v>2355</v>
      </c>
    </row>
    <row r="1722" spans="1:4">
      <c r="A1722" s="25" t="s">
        <v>2353</v>
      </c>
      <c r="B1722" s="24" t="s">
        <v>3460</v>
      </c>
      <c r="C1722" s="25" t="s">
        <v>3461</v>
      </c>
      <c r="D1722" s="9" t="s">
        <v>3462</v>
      </c>
    </row>
    <row r="1723" spans="1:4">
      <c r="A1723" s="100" t="s">
        <v>2353</v>
      </c>
      <c r="B1723" s="101" t="s">
        <v>6893</v>
      </c>
      <c r="C1723" s="100" t="s">
        <v>432</v>
      </c>
      <c r="D1723" s="100" t="s">
        <v>2355</v>
      </c>
    </row>
    <row r="1724" spans="1:4" ht="14.25">
      <c r="A1724" s="83" t="s">
        <v>2353</v>
      </c>
      <c r="B1724" s="64" t="s">
        <v>7021</v>
      </c>
      <c r="C1724" s="83" t="s">
        <v>47</v>
      </c>
      <c r="D1724" s="89" t="s">
        <v>2355</v>
      </c>
    </row>
    <row r="1725" spans="1:4" ht="14.25">
      <c r="A1725" s="203" t="s">
        <v>6861</v>
      </c>
      <c r="B1725" s="157" t="s">
        <v>6862</v>
      </c>
      <c r="C1725" s="106" t="s">
        <v>6863</v>
      </c>
      <c r="D1725" s="106" t="s">
        <v>6864</v>
      </c>
    </row>
    <row r="1726" spans="1:4" ht="14.25">
      <c r="A1726" s="79" t="s">
        <v>8741</v>
      </c>
      <c r="B1726" s="129" t="s">
        <v>8742</v>
      </c>
      <c r="C1726" s="79" t="s">
        <v>8743</v>
      </c>
      <c r="D1726" s="130" t="s">
        <v>7110</v>
      </c>
    </row>
    <row r="1727" spans="1:4">
      <c r="A1727" s="16" t="s">
        <v>1805</v>
      </c>
      <c r="B1727" s="15" t="s">
        <v>1806</v>
      </c>
      <c r="C1727" s="16" t="s">
        <v>1621</v>
      </c>
      <c r="D1727" s="9" t="s">
        <v>1807</v>
      </c>
    </row>
    <row r="1728" spans="1:4">
      <c r="A1728" s="20" t="s">
        <v>1553</v>
      </c>
      <c r="B1728" s="19" t="s">
        <v>1554</v>
      </c>
      <c r="C1728" s="20" t="s">
        <v>1555</v>
      </c>
      <c r="D1728" s="9" t="s">
        <v>1556</v>
      </c>
    </row>
    <row r="1729" spans="1:4">
      <c r="A1729" s="20" t="s">
        <v>1553</v>
      </c>
      <c r="B1729" s="19" t="s">
        <v>1587</v>
      </c>
      <c r="C1729" s="20" t="s">
        <v>47</v>
      </c>
      <c r="D1729" s="9" t="s">
        <v>1588</v>
      </c>
    </row>
    <row r="1730" spans="1:4" ht="14.25">
      <c r="A1730" s="76" t="s">
        <v>1553</v>
      </c>
      <c r="B1730" s="29" t="s">
        <v>8911</v>
      </c>
      <c r="C1730" s="29" t="s">
        <v>38</v>
      </c>
      <c r="D1730" s="9" t="s">
        <v>1556</v>
      </c>
    </row>
    <row r="1731" spans="1:4">
      <c r="A1731" s="76" t="s">
        <v>6092</v>
      </c>
      <c r="B1731" s="76" t="s">
        <v>6093</v>
      </c>
      <c r="C1731" s="76" t="s">
        <v>6094</v>
      </c>
      <c r="D1731" s="9" t="s">
        <v>6095</v>
      </c>
    </row>
    <row r="1732" spans="1:4">
      <c r="A1732" s="16" t="s">
        <v>3850</v>
      </c>
      <c r="B1732" s="15" t="s">
        <v>3851</v>
      </c>
      <c r="C1732" s="16" t="s">
        <v>6</v>
      </c>
      <c r="D1732" s="9" t="s">
        <v>3852</v>
      </c>
    </row>
    <row r="1733" spans="1:4">
      <c r="A1733" s="73" t="s">
        <v>578</v>
      </c>
      <c r="B1733" s="73" t="s">
        <v>579</v>
      </c>
      <c r="C1733" s="73" t="s">
        <v>47</v>
      </c>
      <c r="D1733" s="9" t="s">
        <v>580</v>
      </c>
    </row>
    <row r="1734" spans="1:4">
      <c r="A1734" s="198" t="s">
        <v>3971</v>
      </c>
      <c r="B1734" s="51" t="s">
        <v>3972</v>
      </c>
      <c r="C1734" s="51" t="s">
        <v>6</v>
      </c>
      <c r="D1734" s="9" t="s">
        <v>3973</v>
      </c>
    </row>
    <row r="1735" spans="1:4">
      <c r="A1735" s="198" t="s">
        <v>7592</v>
      </c>
      <c r="B1735" s="51" t="s">
        <v>7593</v>
      </c>
      <c r="C1735" s="51" t="s">
        <v>6</v>
      </c>
      <c r="D1735" s="9" t="s">
        <v>3973</v>
      </c>
    </row>
    <row r="1736" spans="1:4">
      <c r="A1736" s="70" t="s">
        <v>5944</v>
      </c>
      <c r="B1736" s="85" t="s">
        <v>5943</v>
      </c>
      <c r="C1736" s="70" t="s">
        <v>6</v>
      </c>
      <c r="D1736" s="9" t="s">
        <v>5945</v>
      </c>
    </row>
    <row r="1737" spans="1:4">
      <c r="A1737" s="76" t="s">
        <v>5943</v>
      </c>
      <c r="B1737" s="79" t="s">
        <v>5944</v>
      </c>
      <c r="C1737" s="79" t="s">
        <v>6</v>
      </c>
      <c r="D1737" s="9" t="s">
        <v>5945</v>
      </c>
    </row>
    <row r="1738" spans="1:4" ht="14.25">
      <c r="A1738" s="83" t="s">
        <v>9191</v>
      </c>
      <c r="B1738" s="64" t="s">
        <v>9192</v>
      </c>
      <c r="C1738" s="64" t="s">
        <v>9193</v>
      </c>
      <c r="D1738" s="9">
        <v>87081621</v>
      </c>
    </row>
    <row r="1739" spans="1:4">
      <c r="A1739" s="76" t="s">
        <v>5125</v>
      </c>
      <c r="B1739" s="29" t="s">
        <v>5126</v>
      </c>
      <c r="C1739" s="29" t="s">
        <v>6</v>
      </c>
      <c r="D1739" s="9" t="s">
        <v>5127</v>
      </c>
    </row>
    <row r="1740" spans="1:4">
      <c r="A1740" s="43" t="s">
        <v>4869</v>
      </c>
      <c r="B1740" s="43" t="s">
        <v>2268</v>
      </c>
      <c r="C1740" s="43" t="s">
        <v>4870</v>
      </c>
      <c r="D1740" s="9" t="s">
        <v>2269</v>
      </c>
    </row>
    <row r="1741" spans="1:4">
      <c r="A1741" s="16" t="s">
        <v>2267</v>
      </c>
      <c r="B1741" s="15" t="s">
        <v>2268</v>
      </c>
      <c r="C1741" s="16" t="s">
        <v>1621</v>
      </c>
      <c r="D1741" s="9" t="s">
        <v>2269</v>
      </c>
    </row>
    <row r="1742" spans="1:4">
      <c r="A1742" s="16" t="s">
        <v>3830</v>
      </c>
      <c r="B1742" s="15" t="s">
        <v>3831</v>
      </c>
      <c r="C1742" s="16" t="s">
        <v>3832</v>
      </c>
      <c r="D1742" s="9" t="s">
        <v>2269</v>
      </c>
    </row>
    <row r="1743" spans="1:4">
      <c r="A1743" s="23" t="s">
        <v>3830</v>
      </c>
      <c r="B1743" s="32" t="s">
        <v>2268</v>
      </c>
      <c r="C1743" s="23" t="s">
        <v>4339</v>
      </c>
      <c r="D1743" s="9" t="s">
        <v>2269</v>
      </c>
    </row>
    <row r="1744" spans="1:4" ht="14.25">
      <c r="A1744" s="76" t="s">
        <v>3830</v>
      </c>
      <c r="B1744" s="29" t="s">
        <v>7909</v>
      </c>
      <c r="C1744" s="29" t="s">
        <v>7910</v>
      </c>
      <c r="D1744" s="9" t="s">
        <v>5337</v>
      </c>
    </row>
    <row r="1745" spans="1:4">
      <c r="A1745" s="23" t="s">
        <v>3830</v>
      </c>
      <c r="B1745" s="23" t="s">
        <v>5580</v>
      </c>
      <c r="C1745" s="23" t="s">
        <v>47</v>
      </c>
      <c r="D1745" s="9" t="s">
        <v>5581</v>
      </c>
    </row>
    <row r="1746" spans="1:4">
      <c r="A1746" s="23" t="s">
        <v>3830</v>
      </c>
      <c r="B1746" s="23" t="s">
        <v>2268</v>
      </c>
      <c r="C1746" s="23" t="s">
        <v>3832</v>
      </c>
      <c r="D1746" s="9" t="s">
        <v>2269</v>
      </c>
    </row>
    <row r="1747" spans="1:4">
      <c r="A1747" s="43" t="s">
        <v>316</v>
      </c>
      <c r="B1747" s="42" t="s">
        <v>317</v>
      </c>
      <c r="C1747" s="43" t="s">
        <v>6</v>
      </c>
      <c r="D1747" s="9" t="s">
        <v>318</v>
      </c>
    </row>
    <row r="1748" spans="1:4">
      <c r="A1748" s="73" t="s">
        <v>316</v>
      </c>
      <c r="B1748" s="73" t="s">
        <v>317</v>
      </c>
      <c r="C1748" s="73" t="s">
        <v>6</v>
      </c>
      <c r="D1748" s="9" t="s">
        <v>318</v>
      </c>
    </row>
    <row r="1749" spans="1:4">
      <c r="A1749" s="9" t="s">
        <v>736</v>
      </c>
      <c r="B1749" s="8" t="s">
        <v>737</v>
      </c>
      <c r="C1749" s="9" t="s">
        <v>688</v>
      </c>
      <c r="D1749" s="9" t="s">
        <v>738</v>
      </c>
    </row>
    <row r="1750" spans="1:4">
      <c r="A1750" s="43" t="s">
        <v>736</v>
      </c>
      <c r="B1750" s="42" t="s">
        <v>737</v>
      </c>
      <c r="C1750" s="43" t="s">
        <v>688</v>
      </c>
      <c r="D1750" s="9" t="s">
        <v>738</v>
      </c>
    </row>
    <row r="1751" spans="1:4">
      <c r="A1751" s="25" t="s">
        <v>736</v>
      </c>
      <c r="B1751" s="24" t="s">
        <v>737</v>
      </c>
      <c r="C1751" s="25" t="s">
        <v>47</v>
      </c>
      <c r="D1751" s="9" t="s">
        <v>738</v>
      </c>
    </row>
    <row r="1752" spans="1:4">
      <c r="A1752" s="23" t="s">
        <v>736</v>
      </c>
      <c r="B1752" s="23" t="s">
        <v>5583</v>
      </c>
      <c r="C1752" s="23" t="s">
        <v>688</v>
      </c>
      <c r="D1752" s="9" t="s">
        <v>738</v>
      </c>
    </row>
    <row r="1753" spans="1:4">
      <c r="A1753" s="73" t="s">
        <v>736</v>
      </c>
      <c r="B1753" s="73" t="s">
        <v>737</v>
      </c>
      <c r="C1753" s="73" t="s">
        <v>688</v>
      </c>
      <c r="D1753" s="9" t="s">
        <v>738</v>
      </c>
    </row>
    <row r="1754" spans="1:4">
      <c r="A1754" s="16" t="s">
        <v>1932</v>
      </c>
      <c r="B1754" s="15" t="s">
        <v>737</v>
      </c>
      <c r="C1754" s="16" t="s">
        <v>1933</v>
      </c>
      <c r="D1754" s="9" t="s">
        <v>738</v>
      </c>
    </row>
    <row r="1755" spans="1:4">
      <c r="A1755" s="16" t="s">
        <v>2281</v>
      </c>
      <c r="B1755" s="15" t="s">
        <v>2282</v>
      </c>
      <c r="C1755" s="16" t="s">
        <v>2283</v>
      </c>
      <c r="D1755" s="9">
        <v>13506357765</v>
      </c>
    </row>
    <row r="1756" spans="1:4">
      <c r="A1756" s="23" t="s">
        <v>4385</v>
      </c>
      <c r="B1756" s="32" t="s">
        <v>4386</v>
      </c>
      <c r="C1756" s="23" t="s">
        <v>688</v>
      </c>
      <c r="D1756" s="9" t="s">
        <v>4387</v>
      </c>
    </row>
    <row r="1757" spans="1:4">
      <c r="A1757" s="43" t="s">
        <v>764</v>
      </c>
      <c r="B1757" s="42" t="s">
        <v>3121</v>
      </c>
      <c r="C1757" s="43" t="s">
        <v>6</v>
      </c>
      <c r="D1757" s="9" t="s">
        <v>3122</v>
      </c>
    </row>
    <row r="1758" spans="1:4">
      <c r="A1758" s="16" t="s">
        <v>764</v>
      </c>
      <c r="B1758" s="15" t="s">
        <v>3895</v>
      </c>
      <c r="C1758" s="16" t="s">
        <v>3896</v>
      </c>
      <c r="D1758" s="9" t="s">
        <v>3897</v>
      </c>
    </row>
    <row r="1759" spans="1:4">
      <c r="A1759" s="73" t="s">
        <v>764</v>
      </c>
      <c r="B1759" s="73" t="s">
        <v>765</v>
      </c>
      <c r="C1759" s="73" t="s">
        <v>766</v>
      </c>
      <c r="D1759" s="9" t="s">
        <v>767</v>
      </c>
    </row>
    <row r="1760" spans="1:4">
      <c r="A1760" s="73" t="s">
        <v>568</v>
      </c>
      <c r="B1760" s="73" t="s">
        <v>569</v>
      </c>
      <c r="C1760" s="73" t="s">
        <v>38</v>
      </c>
      <c r="D1760" s="9">
        <v>15762958582</v>
      </c>
    </row>
    <row r="1761" spans="1:4">
      <c r="A1761" s="23" t="s">
        <v>4176</v>
      </c>
      <c r="B1761" s="32" t="s">
        <v>4177</v>
      </c>
      <c r="C1761" s="23" t="s">
        <v>4178</v>
      </c>
      <c r="D1761" s="9" t="s">
        <v>4179</v>
      </c>
    </row>
    <row r="1762" spans="1:4" ht="14.25">
      <c r="A1762" s="70" t="s">
        <v>8245</v>
      </c>
      <c r="B1762" s="85" t="s">
        <v>4996</v>
      </c>
      <c r="C1762" s="70" t="s">
        <v>4997</v>
      </c>
      <c r="D1762" s="9" t="s">
        <v>2333</v>
      </c>
    </row>
    <row r="1763" spans="1:4" ht="14.25">
      <c r="A1763" s="60" t="s">
        <v>4996</v>
      </c>
      <c r="B1763" s="60" t="s">
        <v>7760</v>
      </c>
      <c r="C1763" s="60" t="s">
        <v>4997</v>
      </c>
      <c r="D1763" s="9" t="s">
        <v>2333</v>
      </c>
    </row>
    <row r="1764" spans="1:4" ht="14.25">
      <c r="A1764" s="76" t="s">
        <v>4996</v>
      </c>
      <c r="B1764" s="79" t="s">
        <v>7760</v>
      </c>
      <c r="C1764" s="79" t="s">
        <v>4997</v>
      </c>
      <c r="D1764" s="9" t="s">
        <v>2333</v>
      </c>
    </row>
    <row r="1765" spans="1:4">
      <c r="A1765" s="112" t="s">
        <v>4996</v>
      </c>
      <c r="B1765" s="39" t="s">
        <v>7209</v>
      </c>
      <c r="C1765" s="112" t="s">
        <v>4997</v>
      </c>
      <c r="D1765" s="113" t="s">
        <v>2333</v>
      </c>
    </row>
    <row r="1766" spans="1:4" ht="14.25">
      <c r="A1766" s="76" t="s">
        <v>4996</v>
      </c>
      <c r="B1766" s="29" t="s">
        <v>7760</v>
      </c>
      <c r="C1766" s="29" t="s">
        <v>4997</v>
      </c>
      <c r="D1766" s="9" t="s">
        <v>2333</v>
      </c>
    </row>
    <row r="1767" spans="1:4" ht="14.25">
      <c r="A1767" s="76" t="s">
        <v>4996</v>
      </c>
      <c r="B1767" s="29" t="s">
        <v>7760</v>
      </c>
      <c r="C1767" s="29" t="s">
        <v>4997</v>
      </c>
      <c r="D1767" s="9" t="s">
        <v>2333</v>
      </c>
    </row>
    <row r="1768" spans="1:4" ht="14.25">
      <c r="A1768" s="76" t="s">
        <v>4996</v>
      </c>
      <c r="B1768" s="29" t="s">
        <v>8919</v>
      </c>
      <c r="C1768" s="29" t="s">
        <v>4997</v>
      </c>
      <c r="D1768" s="9" t="s">
        <v>2333</v>
      </c>
    </row>
    <row r="1769" spans="1:4">
      <c r="A1769" s="76" t="s">
        <v>4996</v>
      </c>
      <c r="B1769" s="29" t="s">
        <v>7335</v>
      </c>
      <c r="C1769" s="29" t="s">
        <v>4997</v>
      </c>
      <c r="D1769" s="9" t="s">
        <v>2333</v>
      </c>
    </row>
    <row r="1770" spans="1:4" ht="14.25">
      <c r="A1770" s="76" t="s">
        <v>6251</v>
      </c>
      <c r="B1770" s="76" t="s">
        <v>8228</v>
      </c>
      <c r="C1770" s="76" t="s">
        <v>47</v>
      </c>
      <c r="D1770" s="9" t="s">
        <v>2333</v>
      </c>
    </row>
    <row r="1771" spans="1:4">
      <c r="A1771" s="16" t="s">
        <v>2331</v>
      </c>
      <c r="B1771" s="15" t="s">
        <v>2332</v>
      </c>
      <c r="C1771" s="16" t="s">
        <v>1621</v>
      </c>
      <c r="D1771" s="9" t="s">
        <v>2333</v>
      </c>
    </row>
    <row r="1772" spans="1:4">
      <c r="A1772" s="70" t="s">
        <v>6408</v>
      </c>
      <c r="B1772" s="85" t="s">
        <v>4996</v>
      </c>
      <c r="C1772" s="70" t="s">
        <v>6</v>
      </c>
      <c r="D1772" s="9" t="s">
        <v>6409</v>
      </c>
    </row>
    <row r="1773" spans="1:4">
      <c r="A1773" s="23" t="s">
        <v>4320</v>
      </c>
      <c r="B1773" s="32" t="s">
        <v>4321</v>
      </c>
      <c r="C1773" s="23" t="s">
        <v>47</v>
      </c>
      <c r="D1773" s="9" t="s">
        <v>4322</v>
      </c>
    </row>
    <row r="1774" spans="1:4">
      <c r="A1774" s="25" t="s">
        <v>4320</v>
      </c>
      <c r="B1774" s="24" t="s">
        <v>4761</v>
      </c>
      <c r="C1774" s="24" t="s">
        <v>47</v>
      </c>
      <c r="D1774" s="9" t="s">
        <v>4762</v>
      </c>
    </row>
    <row r="1775" spans="1:4" ht="14.25">
      <c r="A1775" s="76" t="s">
        <v>4320</v>
      </c>
      <c r="B1775" s="29" t="s">
        <v>8847</v>
      </c>
      <c r="C1775" s="29" t="s">
        <v>47</v>
      </c>
      <c r="D1775" s="9" t="s">
        <v>4762</v>
      </c>
    </row>
    <row r="1776" spans="1:4" ht="14.25">
      <c r="A1776" s="76" t="s">
        <v>6028</v>
      </c>
      <c r="B1776" s="76" t="s">
        <v>8104</v>
      </c>
      <c r="C1776" s="76" t="s">
        <v>47</v>
      </c>
      <c r="D1776" s="9" t="s">
        <v>6029</v>
      </c>
    </row>
    <row r="1777" spans="1:4">
      <c r="A1777" s="76" t="s">
        <v>6028</v>
      </c>
      <c r="B1777" s="76" t="s">
        <v>6055</v>
      </c>
      <c r="C1777" s="76" t="s">
        <v>47</v>
      </c>
      <c r="D1777" s="9" t="s">
        <v>6029</v>
      </c>
    </row>
    <row r="1778" spans="1:4">
      <c r="A1778" s="23" t="s">
        <v>2487</v>
      </c>
      <c r="B1778" s="32" t="s">
        <v>2488</v>
      </c>
      <c r="C1778" s="23" t="s">
        <v>1621</v>
      </c>
      <c r="D1778" s="9" t="s">
        <v>2489</v>
      </c>
    </row>
    <row r="1779" spans="1:4">
      <c r="A1779" s="9" t="s">
        <v>1069</v>
      </c>
      <c r="B1779" s="8" t="s">
        <v>1070</v>
      </c>
      <c r="C1779" s="9" t="s">
        <v>47</v>
      </c>
      <c r="D1779" s="9" t="s">
        <v>1071</v>
      </c>
    </row>
    <row r="1780" spans="1:4">
      <c r="A1780" s="23" t="s">
        <v>1069</v>
      </c>
      <c r="B1780" s="32" t="s">
        <v>1070</v>
      </c>
      <c r="C1780" s="23" t="s">
        <v>47</v>
      </c>
      <c r="D1780" s="9" t="s">
        <v>1071</v>
      </c>
    </row>
    <row r="1781" spans="1:4">
      <c r="A1781" s="25" t="s">
        <v>1069</v>
      </c>
      <c r="B1781" s="24" t="s">
        <v>1070</v>
      </c>
      <c r="C1781" s="24" t="s">
        <v>47</v>
      </c>
      <c r="D1781" s="9" t="s">
        <v>1071</v>
      </c>
    </row>
    <row r="1782" spans="1:4">
      <c r="A1782" s="43" t="s">
        <v>1069</v>
      </c>
      <c r="B1782" s="43" t="s">
        <v>1070</v>
      </c>
      <c r="C1782" s="43" t="s">
        <v>47</v>
      </c>
      <c r="D1782" s="9" t="s">
        <v>1071</v>
      </c>
    </row>
    <row r="1783" spans="1:4">
      <c r="A1783" s="112" t="s">
        <v>7042</v>
      </c>
      <c r="B1783" s="39" t="s">
        <v>7043</v>
      </c>
      <c r="C1783" s="112" t="s">
        <v>7044</v>
      </c>
      <c r="D1783" s="113" t="s">
        <v>7045</v>
      </c>
    </row>
    <row r="1784" spans="1:4">
      <c r="A1784" s="25" t="s">
        <v>297</v>
      </c>
      <c r="B1784" s="24" t="s">
        <v>4618</v>
      </c>
      <c r="C1784" s="24" t="s">
        <v>4619</v>
      </c>
      <c r="D1784" s="9" t="s">
        <v>4620</v>
      </c>
    </row>
    <row r="1785" spans="1:4">
      <c r="A1785" s="25" t="s">
        <v>297</v>
      </c>
      <c r="B1785" s="24" t="s">
        <v>4744</v>
      </c>
      <c r="C1785" s="24" t="s">
        <v>47</v>
      </c>
      <c r="D1785" s="9" t="s">
        <v>4620</v>
      </c>
    </row>
    <row r="1786" spans="1:4">
      <c r="A1786" s="73" t="s">
        <v>297</v>
      </c>
      <c r="B1786" s="73" t="s">
        <v>298</v>
      </c>
      <c r="C1786" s="73" t="s">
        <v>47</v>
      </c>
      <c r="D1786" s="9" t="s">
        <v>299</v>
      </c>
    </row>
    <row r="1787" spans="1:4" ht="14.25">
      <c r="A1787" s="83" t="s">
        <v>297</v>
      </c>
      <c r="B1787" s="15" t="s">
        <v>7190</v>
      </c>
      <c r="C1787" s="16" t="s">
        <v>1853</v>
      </c>
      <c r="D1787" s="16">
        <v>5366112824</v>
      </c>
    </row>
    <row r="1788" spans="1:4">
      <c r="A1788" s="25" t="s">
        <v>3390</v>
      </c>
      <c r="B1788" s="24" t="s">
        <v>3391</v>
      </c>
      <c r="C1788" s="25" t="s">
        <v>38</v>
      </c>
      <c r="D1788" s="9" t="s">
        <v>3392</v>
      </c>
    </row>
    <row r="1789" spans="1:4">
      <c r="A1789" s="70" t="s">
        <v>459</v>
      </c>
      <c r="B1789" s="85" t="s">
        <v>458</v>
      </c>
      <c r="C1789" s="70" t="s">
        <v>460</v>
      </c>
      <c r="D1789" s="9" t="s">
        <v>461</v>
      </c>
    </row>
    <row r="1790" spans="1:4" ht="14.25">
      <c r="A1790" s="76" t="s">
        <v>7318</v>
      </c>
      <c r="B1790" s="29" t="s">
        <v>8907</v>
      </c>
      <c r="C1790" s="29" t="s">
        <v>7319</v>
      </c>
      <c r="D1790" s="9" t="s">
        <v>7320</v>
      </c>
    </row>
    <row r="1791" spans="1:4">
      <c r="A1791" s="43" t="s">
        <v>2720</v>
      </c>
      <c r="B1791" s="42" t="s">
        <v>2721</v>
      </c>
      <c r="C1791" s="43" t="s">
        <v>375</v>
      </c>
      <c r="D1791" s="9" t="s">
        <v>2722</v>
      </c>
    </row>
    <row r="1792" spans="1:4">
      <c r="A1792" s="25" t="s">
        <v>2720</v>
      </c>
      <c r="B1792" s="24" t="s">
        <v>3546</v>
      </c>
      <c r="C1792" s="25" t="s">
        <v>460</v>
      </c>
      <c r="D1792" s="9" t="s">
        <v>3547</v>
      </c>
    </row>
    <row r="1793" spans="1:4">
      <c r="A1793" s="16" t="s">
        <v>458</v>
      </c>
      <c r="B1793" s="15" t="s">
        <v>459</v>
      </c>
      <c r="C1793" s="16" t="s">
        <v>460</v>
      </c>
      <c r="D1793" s="9" t="s">
        <v>461</v>
      </c>
    </row>
    <row r="1794" spans="1:4">
      <c r="A1794" s="23" t="s">
        <v>458</v>
      </c>
      <c r="B1794" s="32" t="s">
        <v>459</v>
      </c>
      <c r="C1794" s="23" t="s">
        <v>1621</v>
      </c>
      <c r="D1794" s="9" t="s">
        <v>461</v>
      </c>
    </row>
    <row r="1795" spans="1:4">
      <c r="A1795" s="43" t="s">
        <v>458</v>
      </c>
      <c r="B1795" s="42" t="s">
        <v>459</v>
      </c>
      <c r="C1795" s="43" t="s">
        <v>460</v>
      </c>
      <c r="D1795" s="9" t="s">
        <v>461</v>
      </c>
    </row>
    <row r="1796" spans="1:4">
      <c r="A1796" s="43" t="s">
        <v>458</v>
      </c>
      <c r="B1796" s="42" t="s">
        <v>459</v>
      </c>
      <c r="C1796" s="43" t="s">
        <v>460</v>
      </c>
      <c r="D1796" s="9" t="s">
        <v>461</v>
      </c>
    </row>
    <row r="1797" spans="1:4">
      <c r="A1797" s="73" t="s">
        <v>458</v>
      </c>
      <c r="B1797" s="73" t="s">
        <v>459</v>
      </c>
      <c r="C1797" s="73" t="s">
        <v>460</v>
      </c>
      <c r="D1797" s="9" t="s">
        <v>461</v>
      </c>
    </row>
    <row r="1798" spans="1:4">
      <c r="A1798" s="12" t="s">
        <v>1497</v>
      </c>
      <c r="B1798" s="11" t="s">
        <v>1498</v>
      </c>
      <c r="C1798" s="12" t="s">
        <v>6</v>
      </c>
      <c r="D1798" s="9" t="s">
        <v>1499</v>
      </c>
    </row>
    <row r="1799" spans="1:4">
      <c r="A1799" s="16" t="s">
        <v>1497</v>
      </c>
      <c r="B1799" s="15" t="s">
        <v>2551</v>
      </c>
      <c r="C1799" s="16" t="s">
        <v>1621</v>
      </c>
      <c r="D1799" s="9" t="s">
        <v>136</v>
      </c>
    </row>
    <row r="1800" spans="1:4">
      <c r="A1800" s="43" t="s">
        <v>1497</v>
      </c>
      <c r="B1800" s="42" t="s">
        <v>3004</v>
      </c>
      <c r="C1800" s="43" t="s">
        <v>3005</v>
      </c>
      <c r="D1800" s="9" t="s">
        <v>3006</v>
      </c>
    </row>
    <row r="1801" spans="1:4" ht="14.25">
      <c r="A1801" s="76" t="s">
        <v>1497</v>
      </c>
      <c r="B1801" s="78" t="s">
        <v>8210</v>
      </c>
      <c r="C1801" s="78" t="s">
        <v>6</v>
      </c>
      <c r="D1801" s="9" t="s">
        <v>1499</v>
      </c>
    </row>
    <row r="1802" spans="1:4" ht="14.25">
      <c r="A1802" s="76" t="s">
        <v>7239</v>
      </c>
      <c r="B1802" s="29" t="s">
        <v>8836</v>
      </c>
      <c r="C1802" s="29" t="s">
        <v>1853</v>
      </c>
      <c r="D1802" s="9" t="s">
        <v>7240</v>
      </c>
    </row>
    <row r="1803" spans="1:4">
      <c r="A1803" s="16" t="s">
        <v>7127</v>
      </c>
      <c r="B1803" s="15" t="s">
        <v>8775</v>
      </c>
      <c r="C1803" s="16" t="s">
        <v>7128</v>
      </c>
      <c r="D1803" s="14" t="s">
        <v>7129</v>
      </c>
    </row>
    <row r="1804" spans="1:4" ht="14.25">
      <c r="A1804" s="76" t="s">
        <v>6090</v>
      </c>
      <c r="B1804" s="76" t="s">
        <v>8133</v>
      </c>
      <c r="C1804" s="76" t="s">
        <v>8134</v>
      </c>
      <c r="D1804" s="9" t="s">
        <v>6091</v>
      </c>
    </row>
    <row r="1805" spans="1:4" ht="14.25">
      <c r="A1805" s="76" t="s">
        <v>6090</v>
      </c>
      <c r="B1805" s="76" t="s">
        <v>8222</v>
      </c>
      <c r="C1805" s="76" t="s">
        <v>6</v>
      </c>
      <c r="D1805" s="9" t="s">
        <v>6243</v>
      </c>
    </row>
    <row r="1806" spans="1:4" ht="14.25">
      <c r="A1806" s="76" t="s">
        <v>6090</v>
      </c>
      <c r="B1806" s="29" t="s">
        <v>8222</v>
      </c>
      <c r="C1806" s="29" t="s">
        <v>6</v>
      </c>
      <c r="D1806" s="9" t="s">
        <v>6243</v>
      </c>
    </row>
    <row r="1807" spans="1:4" ht="14.25">
      <c r="A1807" s="76" t="s">
        <v>7211</v>
      </c>
      <c r="B1807" s="29" t="s">
        <v>8799</v>
      </c>
      <c r="C1807" s="76" t="s">
        <v>8800</v>
      </c>
      <c r="D1807" s="89" t="s">
        <v>6243</v>
      </c>
    </row>
    <row r="1808" spans="1:4">
      <c r="A1808" s="67" t="s">
        <v>6402</v>
      </c>
      <c r="B1808" s="87" t="s">
        <v>6090</v>
      </c>
      <c r="C1808" s="67" t="s">
        <v>6</v>
      </c>
      <c r="D1808" s="9" t="s">
        <v>6243</v>
      </c>
    </row>
    <row r="1809" spans="1:4">
      <c r="A1809" s="73" t="s">
        <v>81</v>
      </c>
      <c r="B1809" s="73" t="s">
        <v>82</v>
      </c>
      <c r="C1809" s="73" t="s">
        <v>47</v>
      </c>
      <c r="D1809" s="9" t="s">
        <v>83</v>
      </c>
    </row>
    <row r="1810" spans="1:4">
      <c r="A1810" s="213" t="s">
        <v>2357</v>
      </c>
      <c r="B1810" s="15" t="s">
        <v>2358</v>
      </c>
      <c r="C1810" s="16" t="s">
        <v>1621</v>
      </c>
      <c r="D1810" s="9" t="s">
        <v>2359</v>
      </c>
    </row>
    <row r="1811" spans="1:4">
      <c r="A1811" s="199" t="s">
        <v>2357</v>
      </c>
      <c r="B1811" s="55" t="s">
        <v>4077</v>
      </c>
      <c r="C1811" s="55" t="s">
        <v>1137</v>
      </c>
      <c r="D1811" s="9" t="s">
        <v>2359</v>
      </c>
    </row>
    <row r="1812" spans="1:4">
      <c r="A1812" s="70" t="s">
        <v>6341</v>
      </c>
      <c r="B1812" s="85" t="s">
        <v>4197</v>
      </c>
      <c r="C1812" s="70" t="s">
        <v>6213</v>
      </c>
      <c r="D1812" s="9" t="s">
        <v>6342</v>
      </c>
    </row>
    <row r="1813" spans="1:4">
      <c r="A1813" s="23" t="s">
        <v>4197</v>
      </c>
      <c r="B1813" s="32" t="s">
        <v>4198</v>
      </c>
      <c r="C1813" s="23" t="s">
        <v>4199</v>
      </c>
      <c r="D1813" s="9" t="s">
        <v>4200</v>
      </c>
    </row>
    <row r="1814" spans="1:4" ht="14.25">
      <c r="A1814" s="83" t="s">
        <v>9071</v>
      </c>
      <c r="B1814" s="64" t="s">
        <v>9072</v>
      </c>
      <c r="C1814" s="64" t="s">
        <v>9073</v>
      </c>
      <c r="D1814" s="9" t="s">
        <v>9074</v>
      </c>
    </row>
    <row r="1815" spans="1:4">
      <c r="A1815" s="25" t="s">
        <v>4800</v>
      </c>
      <c r="B1815" s="25" t="s">
        <v>4801</v>
      </c>
      <c r="C1815" s="25" t="s">
        <v>4802</v>
      </c>
      <c r="D1815" s="9">
        <v>13994058056</v>
      </c>
    </row>
    <row r="1816" spans="1:4">
      <c r="A1816" s="112" t="s">
        <v>8641</v>
      </c>
      <c r="B1816" s="39" t="s">
        <v>8642</v>
      </c>
      <c r="C1816" s="112" t="s">
        <v>47</v>
      </c>
      <c r="D1816" s="113" t="s">
        <v>7060</v>
      </c>
    </row>
    <row r="1817" spans="1:4">
      <c r="A1817" s="76" t="s">
        <v>7316</v>
      </c>
      <c r="B1817" s="29" t="s">
        <v>7317</v>
      </c>
      <c r="C1817" s="29" t="s">
        <v>47</v>
      </c>
      <c r="D1817" s="9">
        <v>18603588732</v>
      </c>
    </row>
    <row r="1818" spans="1:4">
      <c r="A1818" s="199" t="s">
        <v>7621</v>
      </c>
      <c r="B1818" s="55" t="s">
        <v>7622</v>
      </c>
      <c r="C1818" s="55" t="s">
        <v>47</v>
      </c>
      <c r="D1818" s="9" t="s">
        <v>4095</v>
      </c>
    </row>
    <row r="1819" spans="1:4" ht="14.25">
      <c r="A1819" s="76" t="s">
        <v>5194</v>
      </c>
      <c r="B1819" s="29" t="s">
        <v>7863</v>
      </c>
      <c r="C1819" s="29" t="s">
        <v>47</v>
      </c>
      <c r="D1819" s="9" t="s">
        <v>4095</v>
      </c>
    </row>
    <row r="1820" spans="1:4">
      <c r="A1820" s="25" t="s">
        <v>3284</v>
      </c>
      <c r="B1820" s="24" t="s">
        <v>3285</v>
      </c>
      <c r="C1820" s="25" t="s">
        <v>47</v>
      </c>
      <c r="D1820" s="9" t="s">
        <v>3286</v>
      </c>
    </row>
    <row r="1821" spans="1:4">
      <c r="A1821" s="25" t="s">
        <v>4749</v>
      </c>
      <c r="B1821" s="24" t="s">
        <v>4750</v>
      </c>
      <c r="C1821" s="24" t="s">
        <v>613</v>
      </c>
      <c r="D1821" s="9" t="s">
        <v>4751</v>
      </c>
    </row>
    <row r="1822" spans="1:4">
      <c r="A1822" s="43" t="s">
        <v>2979</v>
      </c>
      <c r="B1822" s="42" t="s">
        <v>2701</v>
      </c>
      <c r="C1822" s="43" t="s">
        <v>2927</v>
      </c>
      <c r="D1822" s="9" t="s">
        <v>2703</v>
      </c>
    </row>
    <row r="1823" spans="1:4">
      <c r="A1823" s="43" t="s">
        <v>2700</v>
      </c>
      <c r="B1823" s="42" t="s">
        <v>2701</v>
      </c>
      <c r="C1823" s="43" t="s">
        <v>2702</v>
      </c>
      <c r="D1823" s="9" t="s">
        <v>2703</v>
      </c>
    </row>
    <row r="1824" spans="1:4" ht="14.25">
      <c r="A1824" s="60" t="s">
        <v>5009</v>
      </c>
      <c r="B1824" s="60" t="s">
        <v>7765</v>
      </c>
      <c r="C1824" s="60" t="s">
        <v>5010</v>
      </c>
      <c r="D1824" s="9" t="s">
        <v>5011</v>
      </c>
    </row>
    <row r="1825" spans="1:4" ht="14.25">
      <c r="A1825" s="60" t="s">
        <v>5029</v>
      </c>
      <c r="B1825" s="60" t="s">
        <v>5030</v>
      </c>
      <c r="C1825" s="60" t="s">
        <v>7782</v>
      </c>
      <c r="D1825" s="9" t="s">
        <v>5031</v>
      </c>
    </row>
    <row r="1826" spans="1:4" ht="14.25">
      <c r="A1826" s="25" t="s">
        <v>5316</v>
      </c>
      <c r="B1826" s="24" t="s">
        <v>7901</v>
      </c>
      <c r="C1826" s="24" t="s">
        <v>5317</v>
      </c>
      <c r="D1826" s="9" t="s">
        <v>5318</v>
      </c>
    </row>
    <row r="1827" spans="1:4" ht="14.25">
      <c r="A1827" s="76" t="s">
        <v>6222</v>
      </c>
      <c r="B1827" s="79" t="s">
        <v>8211</v>
      </c>
      <c r="C1827" s="79" t="s">
        <v>1607</v>
      </c>
      <c r="D1827" s="9" t="s">
        <v>6223</v>
      </c>
    </row>
    <row r="1828" spans="1:4">
      <c r="A1828" s="70" t="s">
        <v>6305</v>
      </c>
      <c r="B1828" s="85" t="s">
        <v>6306</v>
      </c>
      <c r="C1828" s="70" t="s">
        <v>6213</v>
      </c>
      <c r="D1828" s="9" t="s">
        <v>6307</v>
      </c>
    </row>
    <row r="1829" spans="1:4" ht="14.25">
      <c r="A1829" s="62" t="s">
        <v>6689</v>
      </c>
      <c r="B1829" s="62" t="s">
        <v>6690</v>
      </c>
      <c r="C1829" s="62" t="s">
        <v>19</v>
      </c>
      <c r="D1829" s="9" t="s">
        <v>6691</v>
      </c>
    </row>
    <row r="1830" spans="1:4" ht="14.25">
      <c r="A1830" s="83" t="s">
        <v>7389</v>
      </c>
      <c r="B1830" s="64" t="s">
        <v>7390</v>
      </c>
      <c r="C1830" s="64" t="s">
        <v>7391</v>
      </c>
      <c r="D1830" s="9" t="s">
        <v>7392</v>
      </c>
    </row>
    <row r="1831" spans="1:4">
      <c r="A1831" s="23" t="s">
        <v>2484</v>
      </c>
      <c r="B1831" s="32" t="s">
        <v>2485</v>
      </c>
      <c r="C1831" s="23" t="s">
        <v>2424</v>
      </c>
      <c r="D1831" s="9" t="s">
        <v>2486</v>
      </c>
    </row>
    <row r="1832" spans="1:4">
      <c r="A1832" s="199" t="s">
        <v>4040</v>
      </c>
      <c r="B1832" s="55" t="s">
        <v>4041</v>
      </c>
      <c r="C1832" s="55" t="s">
        <v>4040</v>
      </c>
      <c r="D1832" s="9" t="s">
        <v>4042</v>
      </c>
    </row>
    <row r="1833" spans="1:4" ht="14.25">
      <c r="A1833" s="76" t="s">
        <v>8923</v>
      </c>
      <c r="B1833" s="29" t="s">
        <v>8924</v>
      </c>
      <c r="C1833" s="29" t="s">
        <v>7331</v>
      </c>
      <c r="D1833" s="9">
        <v>3588239974</v>
      </c>
    </row>
    <row r="1834" spans="1:4">
      <c r="A1834" s="43" t="s">
        <v>3126</v>
      </c>
      <c r="B1834" s="42" t="s">
        <v>3127</v>
      </c>
      <c r="C1834" s="43" t="s">
        <v>3128</v>
      </c>
      <c r="D1834" s="9" t="s">
        <v>3129</v>
      </c>
    </row>
    <row r="1835" spans="1:4" ht="14.25">
      <c r="A1835" s="83" t="s">
        <v>6986</v>
      </c>
      <c r="B1835" s="29" t="s">
        <v>8457</v>
      </c>
      <c r="C1835" s="83" t="s">
        <v>6987</v>
      </c>
      <c r="D1835" s="89" t="s">
        <v>6988</v>
      </c>
    </row>
    <row r="1836" spans="1:4">
      <c r="A1836" s="43" t="s">
        <v>4866</v>
      </c>
      <c r="B1836" s="16" t="s">
        <v>4867</v>
      </c>
      <c r="C1836" s="43" t="s">
        <v>4868</v>
      </c>
      <c r="D1836" s="9">
        <v>13834088795</v>
      </c>
    </row>
    <row r="1837" spans="1:4" ht="14.25">
      <c r="A1837" s="76" t="s">
        <v>5981</v>
      </c>
      <c r="B1837" s="82" t="s">
        <v>8071</v>
      </c>
      <c r="C1837" s="82" t="s">
        <v>5982</v>
      </c>
      <c r="D1837" s="9" t="s">
        <v>5983</v>
      </c>
    </row>
    <row r="1838" spans="1:4">
      <c r="A1838" s="43" t="s">
        <v>4825</v>
      </c>
      <c r="B1838" s="43" t="s">
        <v>4826</v>
      </c>
      <c r="C1838" s="43" t="s">
        <v>4827</v>
      </c>
      <c r="D1838" s="9" t="s">
        <v>4828</v>
      </c>
    </row>
    <row r="1839" spans="1:4">
      <c r="A1839" s="43" t="s">
        <v>2926</v>
      </c>
      <c r="B1839" s="42" t="s">
        <v>2701</v>
      </c>
      <c r="C1839" s="43" t="s">
        <v>2927</v>
      </c>
      <c r="D1839" s="9" t="s">
        <v>2703</v>
      </c>
    </row>
    <row r="1840" spans="1:4">
      <c r="A1840" s="74" t="s">
        <v>335</v>
      </c>
      <c r="B1840" s="74" t="s">
        <v>336</v>
      </c>
      <c r="C1840" s="74" t="s">
        <v>47</v>
      </c>
      <c r="D1840" s="9" t="s">
        <v>337</v>
      </c>
    </row>
    <row r="1841" spans="1:4">
      <c r="A1841" s="25" t="s">
        <v>5332</v>
      </c>
      <c r="B1841" s="24" t="s">
        <v>5333</v>
      </c>
      <c r="C1841" s="24" t="s">
        <v>5334</v>
      </c>
      <c r="D1841" s="9" t="s">
        <v>5335</v>
      </c>
    </row>
    <row r="1842" spans="1:4" ht="14.25">
      <c r="A1842" s="76" t="s">
        <v>5979</v>
      </c>
      <c r="B1842" s="81" t="s">
        <v>8070</v>
      </c>
      <c r="C1842" s="80" t="s">
        <v>6</v>
      </c>
      <c r="D1842" s="9" t="s">
        <v>5980</v>
      </c>
    </row>
    <row r="1843" spans="1:4" ht="14.25">
      <c r="A1843" s="76" t="s">
        <v>7298</v>
      </c>
      <c r="B1843" s="29" t="s">
        <v>8877</v>
      </c>
      <c r="C1843" s="29" t="s">
        <v>194</v>
      </c>
      <c r="D1843" s="9" t="s">
        <v>195</v>
      </c>
    </row>
    <row r="1844" spans="1:4">
      <c r="A1844" s="70" t="s">
        <v>2086</v>
      </c>
      <c r="B1844" s="85" t="s">
        <v>194</v>
      </c>
      <c r="C1844" s="70" t="s">
        <v>2890</v>
      </c>
      <c r="D1844" s="9" t="s">
        <v>195</v>
      </c>
    </row>
    <row r="1845" spans="1:4">
      <c r="A1845" s="25" t="s">
        <v>4656</v>
      </c>
      <c r="B1845" s="24" t="s">
        <v>4657</v>
      </c>
      <c r="C1845" s="24" t="s">
        <v>4658</v>
      </c>
      <c r="D1845" s="9" t="s">
        <v>4659</v>
      </c>
    </row>
    <row r="1846" spans="1:4">
      <c r="A1846" s="25" t="s">
        <v>3218</v>
      </c>
      <c r="B1846" s="24" t="s">
        <v>3219</v>
      </c>
      <c r="C1846" s="25" t="s">
        <v>3220</v>
      </c>
      <c r="D1846" s="9" t="s">
        <v>3221</v>
      </c>
    </row>
    <row r="1847" spans="1:4" ht="14.25">
      <c r="A1847" s="76" t="s">
        <v>5959</v>
      </c>
      <c r="B1847" s="80" t="s">
        <v>8058</v>
      </c>
      <c r="C1847" s="80" t="s">
        <v>5960</v>
      </c>
      <c r="D1847" s="9" t="s">
        <v>5961</v>
      </c>
    </row>
    <row r="1848" spans="1:4">
      <c r="A1848" s="70" t="s">
        <v>6379</v>
      </c>
      <c r="B1848" s="85" t="s">
        <v>6380</v>
      </c>
      <c r="C1848" s="70" t="s">
        <v>6381</v>
      </c>
      <c r="D1848" s="9" t="s">
        <v>6382</v>
      </c>
    </row>
    <row r="1849" spans="1:4">
      <c r="A1849" s="45" t="s">
        <v>3123</v>
      </c>
      <c r="B1849" s="44" t="s">
        <v>3124</v>
      </c>
      <c r="C1849" s="45" t="s">
        <v>19</v>
      </c>
      <c r="D1849" s="9" t="s">
        <v>3125</v>
      </c>
    </row>
    <row r="1850" spans="1:4">
      <c r="A1850" s="199" t="s">
        <v>4057</v>
      </c>
      <c r="B1850" s="55" t="s">
        <v>4058</v>
      </c>
      <c r="C1850" s="55" t="s">
        <v>47</v>
      </c>
      <c r="D1850" s="9" t="s">
        <v>4059</v>
      </c>
    </row>
    <row r="1851" spans="1:4" ht="14.25">
      <c r="A1851" s="76" t="s">
        <v>4057</v>
      </c>
      <c r="B1851" s="79" t="s">
        <v>8044</v>
      </c>
      <c r="C1851" s="79" t="s">
        <v>1607</v>
      </c>
      <c r="D1851" s="9" t="s">
        <v>5925</v>
      </c>
    </row>
    <row r="1852" spans="1:4">
      <c r="A1852" s="25" t="s">
        <v>4796</v>
      </c>
      <c r="B1852" s="25" t="s">
        <v>4797</v>
      </c>
      <c r="C1852" s="25" t="s">
        <v>4798</v>
      </c>
      <c r="D1852" s="9" t="s">
        <v>4799</v>
      </c>
    </row>
    <row r="1853" spans="1:4" ht="14.25">
      <c r="A1853" s="60" t="s">
        <v>4896</v>
      </c>
      <c r="B1853" s="60" t="s">
        <v>7674</v>
      </c>
      <c r="C1853" s="60" t="s">
        <v>4897</v>
      </c>
      <c r="D1853" s="9" t="s">
        <v>4898</v>
      </c>
    </row>
    <row r="1854" spans="1:4">
      <c r="A1854" s="16" t="s">
        <v>1665</v>
      </c>
      <c r="B1854" s="15" t="s">
        <v>1666</v>
      </c>
      <c r="C1854" s="16" t="s">
        <v>100</v>
      </c>
      <c r="D1854" s="9" t="s">
        <v>1667</v>
      </c>
    </row>
    <row r="1855" spans="1:4">
      <c r="A1855" s="16" t="s">
        <v>1665</v>
      </c>
      <c r="B1855" s="15" t="s">
        <v>1666</v>
      </c>
      <c r="C1855" s="16" t="s">
        <v>100</v>
      </c>
      <c r="D1855" s="9" t="s">
        <v>1667</v>
      </c>
    </row>
    <row r="1856" spans="1:4">
      <c r="A1856" s="25" t="s">
        <v>1665</v>
      </c>
      <c r="B1856" s="24" t="s">
        <v>1666</v>
      </c>
      <c r="C1856" s="25" t="s">
        <v>47</v>
      </c>
      <c r="D1856" s="9" t="s">
        <v>3160</v>
      </c>
    </row>
    <row r="1857" spans="1:4" ht="14.25">
      <c r="A1857" s="76" t="s">
        <v>1665</v>
      </c>
      <c r="B1857" s="82" t="s">
        <v>8094</v>
      </c>
      <c r="C1857" s="82" t="s">
        <v>6012</v>
      </c>
      <c r="D1857" s="9" t="s">
        <v>6013</v>
      </c>
    </row>
    <row r="1858" spans="1:4">
      <c r="A1858" s="23" t="s">
        <v>4687</v>
      </c>
      <c r="B1858" s="32" t="s">
        <v>4688</v>
      </c>
      <c r="C1858" s="24" t="s">
        <v>4689</v>
      </c>
      <c r="D1858" s="9" t="s">
        <v>4690</v>
      </c>
    </row>
    <row r="1859" spans="1:4">
      <c r="A1859" s="43" t="s">
        <v>2639</v>
      </c>
      <c r="B1859" s="42" t="s">
        <v>2640</v>
      </c>
      <c r="C1859" s="43" t="s">
        <v>19</v>
      </c>
      <c r="D1859" s="9" t="s">
        <v>2641</v>
      </c>
    </row>
    <row r="1860" spans="1:4">
      <c r="A1860" s="23" t="s">
        <v>2639</v>
      </c>
      <c r="B1860" s="32" t="s">
        <v>4439</v>
      </c>
      <c r="C1860" s="23" t="s">
        <v>2639</v>
      </c>
      <c r="D1860" s="9" t="s">
        <v>2641</v>
      </c>
    </row>
    <row r="1861" spans="1:4">
      <c r="A1861" s="9" t="s">
        <v>1480</v>
      </c>
      <c r="B1861" s="8" t="s">
        <v>1481</v>
      </c>
      <c r="C1861" s="9" t="s">
        <v>47</v>
      </c>
      <c r="D1861" s="9" t="s">
        <v>1482</v>
      </c>
    </row>
    <row r="1862" spans="1:4">
      <c r="A1862" s="196" t="s">
        <v>1480</v>
      </c>
      <c r="B1862" s="30" t="s">
        <v>2092</v>
      </c>
      <c r="C1862" s="16" t="s">
        <v>2093</v>
      </c>
      <c r="D1862" s="9" t="s">
        <v>2094</v>
      </c>
    </row>
    <row r="1863" spans="1:4">
      <c r="A1863" s="60" t="s">
        <v>1480</v>
      </c>
      <c r="B1863" s="60" t="s">
        <v>1480</v>
      </c>
      <c r="C1863" s="60" t="s">
        <v>5076</v>
      </c>
      <c r="D1863" s="9" t="s">
        <v>5077</v>
      </c>
    </row>
    <row r="1864" spans="1:4" ht="14.25">
      <c r="A1864" s="76" t="s">
        <v>7325</v>
      </c>
      <c r="B1864" s="29" t="s">
        <v>8915</v>
      </c>
      <c r="C1864" s="29" t="s">
        <v>7326</v>
      </c>
      <c r="D1864" s="9" t="s">
        <v>7327</v>
      </c>
    </row>
    <row r="1865" spans="1:4">
      <c r="A1865" s="25" t="s">
        <v>4630</v>
      </c>
      <c r="B1865" s="24" t="s">
        <v>4631</v>
      </c>
      <c r="C1865" s="24" t="s">
        <v>47</v>
      </c>
      <c r="D1865" s="9" t="s">
        <v>4632</v>
      </c>
    </row>
    <row r="1866" spans="1:4">
      <c r="A1866" s="76" t="s">
        <v>5160</v>
      </c>
      <c r="B1866" s="29" t="s">
        <v>5161</v>
      </c>
      <c r="C1866" s="29" t="s">
        <v>1137</v>
      </c>
      <c r="D1866" s="9" t="s">
        <v>5162</v>
      </c>
    </row>
    <row r="1867" spans="1:4">
      <c r="A1867" s="25" t="s">
        <v>3517</v>
      </c>
      <c r="B1867" s="24" t="s">
        <v>3518</v>
      </c>
      <c r="C1867" s="25" t="s">
        <v>47</v>
      </c>
      <c r="D1867" s="9" t="s">
        <v>3519</v>
      </c>
    </row>
    <row r="1868" spans="1:4" ht="14.25">
      <c r="A1868" s="76" t="s">
        <v>3517</v>
      </c>
      <c r="B1868" s="29" t="s">
        <v>8862</v>
      </c>
      <c r="C1868" s="29" t="s">
        <v>1607</v>
      </c>
      <c r="D1868" s="9" t="s">
        <v>7278</v>
      </c>
    </row>
    <row r="1869" spans="1:4" ht="14.25">
      <c r="A1869" s="76" t="s">
        <v>3517</v>
      </c>
      <c r="B1869" s="29" t="s">
        <v>8862</v>
      </c>
      <c r="C1869" s="29" t="s">
        <v>1607</v>
      </c>
      <c r="D1869" s="9" t="s">
        <v>7278</v>
      </c>
    </row>
    <row r="1870" spans="1:4">
      <c r="A1870" s="206" t="s">
        <v>4118</v>
      </c>
      <c r="B1870" s="52" t="s">
        <v>4119</v>
      </c>
      <c r="C1870" s="52" t="s">
        <v>290</v>
      </c>
      <c r="D1870" s="9" t="s">
        <v>4120</v>
      </c>
    </row>
    <row r="1871" spans="1:4" ht="14.25">
      <c r="A1871" s="76" t="s">
        <v>4118</v>
      </c>
      <c r="B1871" s="29" t="s">
        <v>8837</v>
      </c>
      <c r="C1871" s="29" t="s">
        <v>290</v>
      </c>
      <c r="D1871" s="9" t="s">
        <v>4120</v>
      </c>
    </row>
    <row r="1872" spans="1:4">
      <c r="A1872" s="23" t="s">
        <v>5678</v>
      </c>
      <c r="B1872" s="23" t="s">
        <v>5679</v>
      </c>
      <c r="C1872" s="23" t="s">
        <v>5680</v>
      </c>
      <c r="D1872" s="9" t="s">
        <v>5681</v>
      </c>
    </row>
    <row r="1873" spans="1:4">
      <c r="A1873" s="25" t="s">
        <v>3173</v>
      </c>
      <c r="B1873" s="24" t="s">
        <v>3174</v>
      </c>
      <c r="C1873" s="25" t="s">
        <v>3175</v>
      </c>
      <c r="D1873" s="9" t="s">
        <v>3176</v>
      </c>
    </row>
    <row r="1874" spans="1:4">
      <c r="A1874" s="25" t="s">
        <v>3173</v>
      </c>
      <c r="B1874" s="24" t="s">
        <v>3174</v>
      </c>
      <c r="C1874" s="25" t="s">
        <v>3175</v>
      </c>
      <c r="D1874" s="9" t="s">
        <v>3176</v>
      </c>
    </row>
    <row r="1875" spans="1:4">
      <c r="A1875" s="23" t="s">
        <v>2451</v>
      </c>
      <c r="B1875" s="32" t="s">
        <v>2452</v>
      </c>
      <c r="C1875" s="23" t="s">
        <v>1621</v>
      </c>
      <c r="D1875" s="9" t="s">
        <v>2453</v>
      </c>
    </row>
    <row r="1876" spans="1:4">
      <c r="A1876" s="25" t="s">
        <v>3368</v>
      </c>
      <c r="B1876" s="24" t="s">
        <v>3369</v>
      </c>
      <c r="C1876" s="25" t="s">
        <v>368</v>
      </c>
      <c r="D1876" s="9" t="s">
        <v>3370</v>
      </c>
    </row>
    <row r="1877" spans="1:4">
      <c r="A1877" s="9" t="s">
        <v>1216</v>
      </c>
      <c r="B1877" s="8" t="s">
        <v>1217</v>
      </c>
      <c r="C1877" s="9" t="s">
        <v>47</v>
      </c>
      <c r="D1877" s="9" t="s">
        <v>1218</v>
      </c>
    </row>
    <row r="1878" spans="1:4">
      <c r="A1878" s="9" t="s">
        <v>1216</v>
      </c>
      <c r="B1878" s="8" t="s">
        <v>1526</v>
      </c>
      <c r="C1878" s="9" t="s">
        <v>1527</v>
      </c>
      <c r="D1878" s="9" t="s">
        <v>1218</v>
      </c>
    </row>
    <row r="1879" spans="1:4">
      <c r="A1879" s="23" t="s">
        <v>1216</v>
      </c>
      <c r="B1879" s="23" t="s">
        <v>5653</v>
      </c>
      <c r="C1879" s="23" t="s">
        <v>1607</v>
      </c>
      <c r="D1879" s="9" t="s">
        <v>5654</v>
      </c>
    </row>
    <row r="1880" spans="1:4" ht="14.25">
      <c r="A1880" s="83" t="s">
        <v>1216</v>
      </c>
      <c r="B1880" s="15" t="s">
        <v>6731</v>
      </c>
      <c r="C1880" s="16" t="s">
        <v>6732</v>
      </c>
      <c r="D1880" s="9" t="s">
        <v>5654</v>
      </c>
    </row>
    <row r="1881" spans="1:4">
      <c r="A1881" s="100" t="s">
        <v>7029</v>
      </c>
      <c r="B1881" s="101" t="s">
        <v>8632</v>
      </c>
      <c r="C1881" s="100" t="s">
        <v>7030</v>
      </c>
      <c r="D1881" s="114" t="s">
        <v>7031</v>
      </c>
    </row>
    <row r="1882" spans="1:4">
      <c r="A1882" s="70" t="s">
        <v>6286</v>
      </c>
      <c r="B1882" s="85" t="s">
        <v>1216</v>
      </c>
      <c r="C1882" s="70" t="s">
        <v>6213</v>
      </c>
      <c r="D1882" s="9" t="s">
        <v>6287</v>
      </c>
    </row>
    <row r="1883" spans="1:4">
      <c r="A1883" s="25" t="s">
        <v>4660</v>
      </c>
      <c r="B1883" s="24" t="s">
        <v>4661</v>
      </c>
      <c r="C1883" s="24" t="s">
        <v>47</v>
      </c>
      <c r="D1883" s="9" t="s">
        <v>4662</v>
      </c>
    </row>
    <row r="1884" spans="1:4" ht="14.25">
      <c r="A1884" s="76" t="s">
        <v>7302</v>
      </c>
      <c r="B1884" s="29" t="s">
        <v>8894</v>
      </c>
      <c r="C1884" s="29" t="s">
        <v>47</v>
      </c>
      <c r="D1884" s="9" t="s">
        <v>7303</v>
      </c>
    </row>
    <row r="1885" spans="1:4">
      <c r="A1885" s="76" t="s">
        <v>5136</v>
      </c>
      <c r="B1885" s="29" t="s">
        <v>5137</v>
      </c>
      <c r="C1885" s="29" t="s">
        <v>30</v>
      </c>
      <c r="D1885" s="9" t="s">
        <v>5138</v>
      </c>
    </row>
    <row r="1886" spans="1:4">
      <c r="A1886" s="76" t="s">
        <v>5092</v>
      </c>
      <c r="B1886" s="29" t="s">
        <v>5093</v>
      </c>
      <c r="C1886" s="29" t="s">
        <v>852</v>
      </c>
      <c r="D1886" s="9" t="s">
        <v>5094</v>
      </c>
    </row>
    <row r="1887" spans="1:4">
      <c r="A1887" s="25" t="s">
        <v>3773</v>
      </c>
      <c r="B1887" s="24" t="s">
        <v>3774</v>
      </c>
      <c r="C1887" s="25" t="s">
        <v>47</v>
      </c>
      <c r="D1887" s="9" t="s">
        <v>3775</v>
      </c>
    </row>
    <row r="1888" spans="1:4">
      <c r="A1888" s="16" t="s">
        <v>3773</v>
      </c>
      <c r="B1888" s="15" t="s">
        <v>3774</v>
      </c>
      <c r="C1888" s="16" t="s">
        <v>2424</v>
      </c>
      <c r="D1888" s="9" t="s">
        <v>3775</v>
      </c>
    </row>
    <row r="1889" spans="1:4">
      <c r="A1889" s="25" t="s">
        <v>3524</v>
      </c>
      <c r="B1889" s="24" t="s">
        <v>3525</v>
      </c>
      <c r="C1889" s="25" t="s">
        <v>3526</v>
      </c>
      <c r="D1889" s="9" t="s">
        <v>3527</v>
      </c>
    </row>
    <row r="1890" spans="1:4">
      <c r="A1890" s="9" t="s">
        <v>1463</v>
      </c>
      <c r="B1890" s="8" t="s">
        <v>1464</v>
      </c>
      <c r="C1890" s="9" t="s">
        <v>38</v>
      </c>
      <c r="D1890" s="9" t="s">
        <v>1465</v>
      </c>
    </row>
    <row r="1891" spans="1:4">
      <c r="A1891" s="16" t="s">
        <v>1463</v>
      </c>
      <c r="B1891" s="15" t="s">
        <v>1464</v>
      </c>
      <c r="C1891" s="16" t="s">
        <v>1621</v>
      </c>
      <c r="D1891" s="9" t="s">
        <v>1465</v>
      </c>
    </row>
    <row r="1892" spans="1:4">
      <c r="A1892" s="9" t="s">
        <v>1532</v>
      </c>
      <c r="B1892" s="8" t="s">
        <v>1464</v>
      </c>
      <c r="C1892" s="9" t="s">
        <v>38</v>
      </c>
      <c r="D1892" s="9" t="s">
        <v>1465</v>
      </c>
    </row>
    <row r="1893" spans="1:4">
      <c r="A1893" s="43" t="s">
        <v>3086</v>
      </c>
      <c r="B1893" s="42" t="s">
        <v>1464</v>
      </c>
      <c r="C1893" s="43" t="s">
        <v>38</v>
      </c>
      <c r="D1893" s="9" t="s">
        <v>1465</v>
      </c>
    </row>
    <row r="1894" spans="1:4">
      <c r="A1894" s="25" t="s">
        <v>3086</v>
      </c>
      <c r="B1894" s="24" t="s">
        <v>1464</v>
      </c>
      <c r="C1894" s="25" t="s">
        <v>38</v>
      </c>
      <c r="D1894" s="9" t="s">
        <v>1465</v>
      </c>
    </row>
    <row r="1895" spans="1:4">
      <c r="A1895" s="198" t="s">
        <v>3960</v>
      </c>
      <c r="B1895" s="51" t="s">
        <v>3961</v>
      </c>
      <c r="C1895" s="51" t="s">
        <v>1637</v>
      </c>
      <c r="D1895" s="9" t="s">
        <v>3962</v>
      </c>
    </row>
    <row r="1896" spans="1:4">
      <c r="A1896" s="23" t="s">
        <v>3960</v>
      </c>
      <c r="B1896" s="23" t="s">
        <v>5756</v>
      </c>
      <c r="C1896" s="23" t="s">
        <v>38</v>
      </c>
      <c r="D1896" s="9" t="s">
        <v>3962</v>
      </c>
    </row>
    <row r="1897" spans="1:4">
      <c r="A1897" s="23" t="s">
        <v>4271</v>
      </c>
      <c r="B1897" s="32" t="s">
        <v>4272</v>
      </c>
      <c r="C1897" s="23" t="s">
        <v>4273</v>
      </c>
      <c r="D1897" s="9" t="s">
        <v>4274</v>
      </c>
    </row>
    <row r="1898" spans="1:4">
      <c r="A1898" s="198" t="s">
        <v>7554</v>
      </c>
      <c r="B1898" s="51" t="s">
        <v>7555</v>
      </c>
      <c r="C1898" s="51" t="s">
        <v>1637</v>
      </c>
      <c r="D1898" s="9" t="s">
        <v>3933</v>
      </c>
    </row>
    <row r="1899" spans="1:4">
      <c r="A1899" s="25" t="s">
        <v>2598</v>
      </c>
      <c r="B1899" s="15" t="s">
        <v>2599</v>
      </c>
      <c r="C1899" s="16" t="s">
        <v>1621</v>
      </c>
      <c r="D1899" s="9" t="s">
        <v>2600</v>
      </c>
    </row>
    <row r="1900" spans="1:4">
      <c r="A1900" s="43" t="s">
        <v>2598</v>
      </c>
      <c r="B1900" s="42" t="s">
        <v>3020</v>
      </c>
      <c r="C1900" s="43" t="s">
        <v>3021</v>
      </c>
      <c r="D1900" s="9" t="s">
        <v>2600</v>
      </c>
    </row>
    <row r="1901" spans="1:4">
      <c r="A1901" s="25" t="s">
        <v>2598</v>
      </c>
      <c r="B1901" s="24" t="s">
        <v>5362</v>
      </c>
      <c r="C1901" s="24" t="s">
        <v>47</v>
      </c>
      <c r="D1901" s="9" t="s">
        <v>7927</v>
      </c>
    </row>
    <row r="1902" spans="1:4">
      <c r="A1902" s="9" t="s">
        <v>1250</v>
      </c>
      <c r="B1902" s="8" t="s">
        <v>1251</v>
      </c>
      <c r="C1902" s="9" t="s">
        <v>38</v>
      </c>
      <c r="D1902" s="9" t="s">
        <v>1252</v>
      </c>
    </row>
    <row r="1903" spans="1:4">
      <c r="A1903" s="25" t="s">
        <v>4764</v>
      </c>
      <c r="B1903" s="24" t="s">
        <v>4764</v>
      </c>
      <c r="C1903" s="24" t="s">
        <v>4765</v>
      </c>
      <c r="D1903" s="9" t="s">
        <v>4766</v>
      </c>
    </row>
    <row r="1904" spans="1:4" ht="14.25">
      <c r="A1904" s="25" t="s">
        <v>5231</v>
      </c>
      <c r="B1904" s="24" t="s">
        <v>7877</v>
      </c>
      <c r="C1904" s="24" t="s">
        <v>368</v>
      </c>
      <c r="D1904" s="9" t="s">
        <v>5232</v>
      </c>
    </row>
    <row r="1905" spans="1:4">
      <c r="A1905" s="43" t="s">
        <v>2989</v>
      </c>
      <c r="B1905" s="42" t="s">
        <v>2990</v>
      </c>
      <c r="C1905" s="43" t="s">
        <v>368</v>
      </c>
      <c r="D1905" s="9" t="s">
        <v>2991</v>
      </c>
    </row>
    <row r="1906" spans="1:4">
      <c r="A1906" s="43" t="s">
        <v>2989</v>
      </c>
      <c r="B1906" s="42" t="s">
        <v>3036</v>
      </c>
      <c r="C1906" s="43" t="s">
        <v>19</v>
      </c>
      <c r="D1906" s="9" t="s">
        <v>3037</v>
      </c>
    </row>
    <row r="1907" spans="1:4">
      <c r="A1907" s="23" t="s">
        <v>2989</v>
      </c>
      <c r="B1907" s="32" t="s">
        <v>4173</v>
      </c>
      <c r="C1907" s="23" t="s">
        <v>47</v>
      </c>
      <c r="D1907" s="9" t="s">
        <v>2991</v>
      </c>
    </row>
    <row r="1908" spans="1:4">
      <c r="A1908" s="23" t="s">
        <v>2989</v>
      </c>
      <c r="B1908" s="32" t="s">
        <v>4239</v>
      </c>
      <c r="C1908" s="23" t="s">
        <v>2989</v>
      </c>
      <c r="D1908" s="9" t="s">
        <v>2991</v>
      </c>
    </row>
    <row r="1909" spans="1:4">
      <c r="A1909" s="25" t="s">
        <v>2989</v>
      </c>
      <c r="B1909" s="24" t="s">
        <v>2990</v>
      </c>
      <c r="C1909" s="24" t="s">
        <v>47</v>
      </c>
      <c r="D1909" s="9" t="s">
        <v>2991</v>
      </c>
    </row>
    <row r="1910" spans="1:4">
      <c r="A1910" s="25" t="s">
        <v>2989</v>
      </c>
      <c r="B1910" s="24" t="s">
        <v>2990</v>
      </c>
      <c r="C1910" s="24" t="s">
        <v>368</v>
      </c>
      <c r="D1910" s="9" t="s">
        <v>2991</v>
      </c>
    </row>
    <row r="1911" spans="1:4" ht="14.25">
      <c r="A1911" s="83" t="s">
        <v>2989</v>
      </c>
      <c r="B1911" s="64" t="s">
        <v>2990</v>
      </c>
      <c r="C1911" s="83" t="s">
        <v>368</v>
      </c>
      <c r="D1911" s="89" t="s">
        <v>2991</v>
      </c>
    </row>
    <row r="1912" spans="1:4">
      <c r="A1912" s="16" t="s">
        <v>7152</v>
      </c>
      <c r="B1912" s="15" t="s">
        <v>7153</v>
      </c>
      <c r="C1912" s="16" t="s">
        <v>368</v>
      </c>
      <c r="D1912" s="14" t="s">
        <v>2991</v>
      </c>
    </row>
    <row r="1913" spans="1:4">
      <c r="A1913" s="25" t="s">
        <v>3630</v>
      </c>
      <c r="B1913" s="24" t="s">
        <v>3631</v>
      </c>
      <c r="C1913" s="25" t="s">
        <v>439</v>
      </c>
      <c r="D1913" s="9" t="s">
        <v>3632</v>
      </c>
    </row>
    <row r="1914" spans="1:4">
      <c r="A1914" s="9" t="s">
        <v>1356</v>
      </c>
      <c r="B1914" s="8" t="s">
        <v>1357</v>
      </c>
      <c r="C1914" s="9" t="s">
        <v>38</v>
      </c>
      <c r="D1914" s="9" t="s">
        <v>1358</v>
      </c>
    </row>
    <row r="1915" spans="1:4">
      <c r="A1915" s="23" t="s">
        <v>1356</v>
      </c>
      <c r="B1915" s="32" t="s">
        <v>4238</v>
      </c>
      <c r="C1915" s="23" t="s">
        <v>38</v>
      </c>
      <c r="D1915" s="9" t="s">
        <v>1358</v>
      </c>
    </row>
    <row r="1916" spans="1:4">
      <c r="A1916" s="25" t="s">
        <v>1356</v>
      </c>
      <c r="B1916" s="25" t="s">
        <v>4238</v>
      </c>
      <c r="C1916" s="25" t="s">
        <v>38</v>
      </c>
      <c r="D1916" s="9" t="s">
        <v>1358</v>
      </c>
    </row>
    <row r="1917" spans="1:4">
      <c r="A1917" s="23" t="s">
        <v>1356</v>
      </c>
      <c r="B1917" s="23" t="s">
        <v>5720</v>
      </c>
      <c r="C1917" s="23" t="s">
        <v>38</v>
      </c>
      <c r="D1917" s="9" t="s">
        <v>5721</v>
      </c>
    </row>
    <row r="1918" spans="1:4" ht="14.25">
      <c r="A1918" s="76" t="s">
        <v>8693</v>
      </c>
      <c r="B1918" s="64" t="s">
        <v>4238</v>
      </c>
      <c r="C1918" s="76" t="s">
        <v>8694</v>
      </c>
      <c r="D1918" s="89" t="s">
        <v>1358</v>
      </c>
    </row>
    <row r="1919" spans="1:4">
      <c r="A1919" s="23" t="s">
        <v>4250</v>
      </c>
      <c r="B1919" s="23" t="s">
        <v>4251</v>
      </c>
      <c r="C1919" s="23" t="s">
        <v>38</v>
      </c>
      <c r="D1919" s="9" t="s">
        <v>4252</v>
      </c>
    </row>
    <row r="1920" spans="1:4">
      <c r="A1920" s="16" t="s">
        <v>3791</v>
      </c>
      <c r="B1920" s="15" t="s">
        <v>3792</v>
      </c>
      <c r="C1920" s="16" t="s">
        <v>6</v>
      </c>
      <c r="D1920" s="9" t="s">
        <v>1465</v>
      </c>
    </row>
    <row r="1921" spans="1:4">
      <c r="A1921" s="16" t="s">
        <v>3791</v>
      </c>
      <c r="B1921" s="15" t="s">
        <v>7149</v>
      </c>
      <c r="C1921" s="16" t="s">
        <v>47</v>
      </c>
      <c r="D1921" s="14" t="s">
        <v>7150</v>
      </c>
    </row>
    <row r="1922" spans="1:4">
      <c r="A1922" s="20" t="s">
        <v>7497</v>
      </c>
      <c r="B1922" s="19" t="s">
        <v>1614</v>
      </c>
      <c r="C1922" s="20" t="s">
        <v>47</v>
      </c>
      <c r="D1922" s="9" t="s">
        <v>1615</v>
      </c>
    </row>
    <row r="1923" spans="1:4">
      <c r="A1923" s="23" t="s">
        <v>4151</v>
      </c>
      <c r="B1923" s="32" t="s">
        <v>4152</v>
      </c>
      <c r="C1923" s="23" t="s">
        <v>47</v>
      </c>
      <c r="D1923" s="9" t="s">
        <v>4153</v>
      </c>
    </row>
    <row r="1924" spans="1:4">
      <c r="A1924" s="76" t="s">
        <v>5359</v>
      </c>
      <c r="B1924" s="29" t="s">
        <v>4152</v>
      </c>
      <c r="C1924" s="29" t="s">
        <v>47</v>
      </c>
      <c r="D1924" s="9" t="s">
        <v>4153</v>
      </c>
    </row>
    <row r="1925" spans="1:4">
      <c r="A1925" s="60" t="s">
        <v>4970</v>
      </c>
      <c r="B1925" s="60" t="s">
        <v>4971</v>
      </c>
      <c r="C1925" s="60" t="s">
        <v>4972</v>
      </c>
      <c r="D1925" s="9">
        <v>15830462099</v>
      </c>
    </row>
    <row r="1926" spans="1:4">
      <c r="A1926" s="25" t="s">
        <v>6603</v>
      </c>
      <c r="B1926" s="93" t="s">
        <v>6604</v>
      </c>
      <c r="C1926" s="93" t="s">
        <v>6605</v>
      </c>
      <c r="D1926" s="9" t="s">
        <v>6606</v>
      </c>
    </row>
    <row r="1927" spans="1:4">
      <c r="A1927" s="43" t="s">
        <v>3092</v>
      </c>
      <c r="B1927" s="42" t="s">
        <v>3093</v>
      </c>
      <c r="C1927" s="43" t="s">
        <v>3094</v>
      </c>
      <c r="D1927" s="9" t="s">
        <v>3095</v>
      </c>
    </row>
    <row r="1928" spans="1:4" ht="14.25">
      <c r="A1928" s="76" t="s">
        <v>6595</v>
      </c>
      <c r="B1928" s="89" t="s">
        <v>8265</v>
      </c>
      <c r="C1928" s="89" t="s">
        <v>6596</v>
      </c>
      <c r="D1928" s="9" t="s">
        <v>3281</v>
      </c>
    </row>
    <row r="1929" spans="1:4">
      <c r="A1929" s="25" t="s">
        <v>3278</v>
      </c>
      <c r="B1929" s="24" t="s">
        <v>3279</v>
      </c>
      <c r="C1929" s="25" t="s">
        <v>3280</v>
      </c>
      <c r="D1929" s="9" t="s">
        <v>3281</v>
      </c>
    </row>
    <row r="1930" spans="1:4">
      <c r="A1930" s="112" t="s">
        <v>6937</v>
      </c>
      <c r="B1930" s="39" t="s">
        <v>6938</v>
      </c>
      <c r="C1930" s="112" t="s">
        <v>3467</v>
      </c>
      <c r="D1930" s="113" t="s">
        <v>3468</v>
      </c>
    </row>
    <row r="1931" spans="1:4">
      <c r="A1931" s="25" t="s">
        <v>3465</v>
      </c>
      <c r="B1931" s="24" t="s">
        <v>3466</v>
      </c>
      <c r="C1931" s="25" t="s">
        <v>3467</v>
      </c>
      <c r="D1931" s="9" t="s">
        <v>3468</v>
      </c>
    </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 t="s">
        <v>6610</v>
      </c>
      <c r="B1934" s="89" t="s">
        <v>8280</v>
      </c>
      <c r="C1934" s="89" t="s">
        <v>6611</v>
      </c>
      <c r="D1934" s="9">
        <v>64323216</v>
      </c>
    </row>
    <row r="1935" spans="1:4">
      <c r="A1935" s="25" t="s">
        <v>2601</v>
      </c>
      <c r="B1935" s="15" t="s">
        <v>2602</v>
      </c>
      <c r="C1935" s="16" t="s">
        <v>1621</v>
      </c>
      <c r="D1935" s="9" t="s">
        <v>2603</v>
      </c>
    </row>
    <row r="1936" spans="1:4">
      <c r="A1936" s="73" t="s">
        <v>557</v>
      </c>
      <c r="B1936" s="73" t="s">
        <v>558</v>
      </c>
      <c r="C1936" s="73" t="s">
        <v>47</v>
      </c>
      <c r="D1936" s="9" t="s">
        <v>559</v>
      </c>
    </row>
    <row r="1937" spans="1:4">
      <c r="A1937" s="73" t="s">
        <v>557</v>
      </c>
      <c r="B1937" s="73" t="s">
        <v>558</v>
      </c>
      <c r="C1937" s="73" t="s">
        <v>47</v>
      </c>
      <c r="D1937" s="9" t="s">
        <v>574</v>
      </c>
    </row>
    <row r="1938" spans="1:4">
      <c r="A1938" s="16" t="s">
        <v>2200</v>
      </c>
      <c r="B1938" s="15" t="s">
        <v>558</v>
      </c>
      <c r="C1938" s="16" t="s">
        <v>1621</v>
      </c>
      <c r="D1938" s="9" t="s">
        <v>559</v>
      </c>
    </row>
    <row r="1939" spans="1:4">
      <c r="A1939" s="20" t="s">
        <v>1564</v>
      </c>
      <c r="B1939" s="19" t="s">
        <v>1565</v>
      </c>
      <c r="C1939" s="20" t="s">
        <v>47</v>
      </c>
      <c r="D1939" s="9" t="s">
        <v>1566</v>
      </c>
    </row>
    <row r="1940" spans="1:4">
      <c r="A1940" s="20" t="s">
        <v>1564</v>
      </c>
      <c r="B1940" s="19" t="s">
        <v>1581</v>
      </c>
      <c r="C1940" s="20" t="s">
        <v>47</v>
      </c>
      <c r="D1940" s="9" t="s">
        <v>1566</v>
      </c>
    </row>
    <row r="1941" spans="1:4" ht="14.25">
      <c r="A1941" s="83" t="s">
        <v>1564</v>
      </c>
      <c r="B1941" s="15" t="s">
        <v>6733</v>
      </c>
      <c r="C1941" s="16" t="s">
        <v>47</v>
      </c>
      <c r="D1941" s="9" t="s">
        <v>8355</v>
      </c>
    </row>
    <row r="1942" spans="1:4" ht="14.25">
      <c r="A1942" s="83" t="s">
        <v>7405</v>
      </c>
      <c r="B1942" s="64" t="s">
        <v>7406</v>
      </c>
      <c r="C1942" s="64"/>
      <c r="D1942" s="9" t="s">
        <v>7407</v>
      </c>
    </row>
    <row r="1943" spans="1:4">
      <c r="A1943" s="25" t="s">
        <v>3531</v>
      </c>
      <c r="B1943" s="24" t="s">
        <v>3532</v>
      </c>
      <c r="C1943" s="25" t="s">
        <v>47</v>
      </c>
      <c r="D1943" s="9" t="s">
        <v>3533</v>
      </c>
    </row>
    <row r="1944" spans="1:4">
      <c r="A1944" s="25" t="s">
        <v>3402</v>
      </c>
      <c r="B1944" s="24" t="s">
        <v>585</v>
      </c>
      <c r="C1944" s="25" t="s">
        <v>47</v>
      </c>
      <c r="D1944" s="9" t="s">
        <v>586</v>
      </c>
    </row>
    <row r="1945" spans="1:4" ht="14.25">
      <c r="A1945" s="83" t="s">
        <v>8997</v>
      </c>
      <c r="B1945" s="64" t="s">
        <v>8998</v>
      </c>
      <c r="C1945" s="64" t="s">
        <v>8999</v>
      </c>
      <c r="D1945" s="9" t="s">
        <v>9000</v>
      </c>
    </row>
    <row r="1946" spans="1:4">
      <c r="A1946" s="70" t="s">
        <v>6321</v>
      </c>
      <c r="B1946" s="85" t="s">
        <v>6322</v>
      </c>
      <c r="C1946" s="70" t="s">
        <v>6</v>
      </c>
      <c r="D1946" s="9" t="s">
        <v>6323</v>
      </c>
    </row>
    <row r="1947" spans="1:4">
      <c r="A1947" s="70" t="s">
        <v>6321</v>
      </c>
      <c r="B1947" s="85" t="s">
        <v>6322</v>
      </c>
      <c r="C1947" s="70" t="s">
        <v>6</v>
      </c>
      <c r="D1947" s="9" t="s">
        <v>2364</v>
      </c>
    </row>
    <row r="1948" spans="1:4">
      <c r="A1948" s="23" t="s">
        <v>5571</v>
      </c>
      <c r="B1948" s="23" t="s">
        <v>5572</v>
      </c>
      <c r="C1948" s="23" t="s">
        <v>5573</v>
      </c>
      <c r="D1948" s="9" t="s">
        <v>5574</v>
      </c>
    </row>
    <row r="1949" spans="1:4" ht="14.25">
      <c r="A1949" s="60" t="s">
        <v>4991</v>
      </c>
      <c r="B1949" s="60" t="s">
        <v>7759</v>
      </c>
      <c r="C1949" s="60" t="s">
        <v>4992</v>
      </c>
      <c r="D1949" s="9" t="s">
        <v>4993</v>
      </c>
    </row>
    <row r="1950" spans="1:4">
      <c r="A1950" s="43" t="s">
        <v>4887</v>
      </c>
      <c r="B1950" s="43" t="s">
        <v>4888</v>
      </c>
      <c r="C1950" s="43" t="s">
        <v>4889</v>
      </c>
      <c r="D1950" s="9" t="s">
        <v>4890</v>
      </c>
    </row>
    <row r="1951" spans="1:4" ht="14.25">
      <c r="A1951" s="112" t="s">
        <v>6939</v>
      </c>
      <c r="B1951" s="39" t="s">
        <v>8443</v>
      </c>
      <c r="C1951" s="112" t="s">
        <v>439</v>
      </c>
      <c r="D1951" s="113" t="s">
        <v>2364</v>
      </c>
    </row>
    <row r="1952" spans="1:4">
      <c r="A1952" s="43" t="s">
        <v>3100</v>
      </c>
      <c r="B1952" s="42" t="s">
        <v>3101</v>
      </c>
      <c r="C1952" s="43" t="s">
        <v>3102</v>
      </c>
      <c r="D1952" s="9" t="s">
        <v>2364</v>
      </c>
    </row>
    <row r="1953" spans="1:4" ht="14.25">
      <c r="A1953" s="62" t="s">
        <v>8321</v>
      </c>
      <c r="B1953" s="62" t="s">
        <v>2363</v>
      </c>
      <c r="C1953" s="62" t="s">
        <v>6670</v>
      </c>
      <c r="D1953" s="9" t="s">
        <v>2364</v>
      </c>
    </row>
    <row r="1954" spans="1:4" ht="14.25">
      <c r="A1954" s="62" t="s">
        <v>3100</v>
      </c>
      <c r="B1954" s="62" t="s">
        <v>2363</v>
      </c>
      <c r="C1954" s="62" t="s">
        <v>6670</v>
      </c>
      <c r="D1954" s="9" t="s">
        <v>2364</v>
      </c>
    </row>
    <row r="1955" spans="1:4">
      <c r="A1955" s="16" t="s">
        <v>2362</v>
      </c>
      <c r="B1955" s="15" t="s">
        <v>2363</v>
      </c>
      <c r="C1955" s="16" t="s">
        <v>2362</v>
      </c>
      <c r="D1955" s="9" t="s">
        <v>2364</v>
      </c>
    </row>
    <row r="1956" spans="1:4">
      <c r="A1956" s="16" t="s">
        <v>2362</v>
      </c>
      <c r="B1956" s="15" t="s">
        <v>2363</v>
      </c>
      <c r="C1956" s="16" t="s">
        <v>1621</v>
      </c>
      <c r="D1956" s="9" t="s">
        <v>2364</v>
      </c>
    </row>
    <row r="1957" spans="1:4">
      <c r="A1957" s="198" t="s">
        <v>7588</v>
      </c>
      <c r="B1957" s="51" t="s">
        <v>7589</v>
      </c>
      <c r="C1957" s="51" t="s">
        <v>7590</v>
      </c>
      <c r="D1957" s="9" t="s">
        <v>7591</v>
      </c>
    </row>
    <row r="1958" spans="1:4">
      <c r="A1958" s="121" t="s">
        <v>8558</v>
      </c>
      <c r="B1958" s="120" t="s">
        <v>8559</v>
      </c>
      <c r="C1958" s="121" t="s">
        <v>8560</v>
      </c>
      <c r="D1958" s="122" t="s">
        <v>8561</v>
      </c>
    </row>
    <row r="1959" spans="1:4">
      <c r="A1959" s="23" t="s">
        <v>5781</v>
      </c>
      <c r="B1959" s="23" t="s">
        <v>5782</v>
      </c>
      <c r="C1959" s="23" t="s">
        <v>47</v>
      </c>
      <c r="D1959" s="9" t="s">
        <v>5783</v>
      </c>
    </row>
    <row r="1960" spans="1:4">
      <c r="A1960" s="38" t="s">
        <v>2560</v>
      </c>
      <c r="B1960" s="37" t="s">
        <v>7503</v>
      </c>
      <c r="C1960" s="38" t="s">
        <v>1621</v>
      </c>
      <c r="D1960" s="9" t="s">
        <v>7504</v>
      </c>
    </row>
    <row r="1961" spans="1:4">
      <c r="A1961" s="197" t="s">
        <v>6415</v>
      </c>
      <c r="B1961" s="88" t="s">
        <v>6416</v>
      </c>
      <c r="C1961" s="88" t="s">
        <v>6417</v>
      </c>
      <c r="D1961" s="9" t="s">
        <v>6418</v>
      </c>
    </row>
    <row r="1962" spans="1:4">
      <c r="A1962" s="48" t="s">
        <v>3759</v>
      </c>
      <c r="B1962" s="47" t="s">
        <v>3760</v>
      </c>
      <c r="C1962" s="48" t="s">
        <v>47</v>
      </c>
      <c r="D1962" s="9" t="s">
        <v>3761</v>
      </c>
    </row>
    <row r="1963" spans="1:4">
      <c r="A1963" s="43" t="s">
        <v>2932</v>
      </c>
      <c r="B1963" s="42" t="s">
        <v>2933</v>
      </c>
      <c r="C1963" s="43" t="s">
        <v>7516</v>
      </c>
      <c r="D1963" s="9" t="s">
        <v>2934</v>
      </c>
    </row>
    <row r="1964" spans="1:4" ht="14.25">
      <c r="A1964" s="76" t="s">
        <v>6264</v>
      </c>
      <c r="B1964" s="76" t="s">
        <v>8242</v>
      </c>
      <c r="C1964" s="76" t="s">
        <v>38</v>
      </c>
      <c r="D1964" s="9" t="s">
        <v>6097</v>
      </c>
    </row>
    <row r="1965" spans="1:4" ht="14.25">
      <c r="A1965" s="76" t="s">
        <v>6198</v>
      </c>
      <c r="B1965" s="76" t="s">
        <v>8201</v>
      </c>
      <c r="C1965" s="76" t="s">
        <v>6199</v>
      </c>
      <c r="D1965" s="9" t="s">
        <v>6200</v>
      </c>
    </row>
    <row r="1966" spans="1:4" ht="14.25">
      <c r="A1966" s="76" t="s">
        <v>6198</v>
      </c>
      <c r="B1966" s="76" t="s">
        <v>8243</v>
      </c>
      <c r="C1966" s="76" t="s">
        <v>6199</v>
      </c>
      <c r="D1966" s="9" t="s">
        <v>6200</v>
      </c>
    </row>
    <row r="1967" spans="1:4">
      <c r="A1967" s="76" t="s">
        <v>6195</v>
      </c>
      <c r="B1967" s="76" t="s">
        <v>6196</v>
      </c>
      <c r="C1967" s="76" t="s">
        <v>368</v>
      </c>
      <c r="D1967" s="9" t="s">
        <v>6197</v>
      </c>
    </row>
    <row r="1968" spans="1:4" ht="14.25">
      <c r="A1968" s="83" t="s">
        <v>9203</v>
      </c>
      <c r="B1968" s="64" t="s">
        <v>9204</v>
      </c>
      <c r="C1968" s="64" t="s">
        <v>9185</v>
      </c>
      <c r="D1968" s="9" t="s">
        <v>9205</v>
      </c>
    </row>
    <row r="1969" spans="1:4">
      <c r="A1969" s="9" t="s">
        <v>1000</v>
      </c>
      <c r="B1969" s="8" t="s">
        <v>1001</v>
      </c>
      <c r="C1969" s="9" t="s">
        <v>1002</v>
      </c>
      <c r="D1969" s="9" t="s">
        <v>1003</v>
      </c>
    </row>
    <row r="1970" spans="1:4">
      <c r="A1970" s="9" t="s">
        <v>996</v>
      </c>
      <c r="B1970" s="8" t="s">
        <v>997</v>
      </c>
      <c r="C1970" s="9" t="s">
        <v>47</v>
      </c>
      <c r="D1970" s="9" t="s">
        <v>998</v>
      </c>
    </row>
    <row r="1971" spans="1:4" ht="14.25">
      <c r="A1971" s="76" t="s">
        <v>6076</v>
      </c>
      <c r="B1971" s="76" t="s">
        <v>8123</v>
      </c>
      <c r="C1971" s="76" t="s">
        <v>8124</v>
      </c>
      <c r="D1971" s="9" t="s">
        <v>6077</v>
      </c>
    </row>
    <row r="1972" spans="1:4">
      <c r="A1972" s="76" t="s">
        <v>5109</v>
      </c>
      <c r="B1972" s="29" t="s">
        <v>5110</v>
      </c>
      <c r="C1972" s="29" t="s">
        <v>6</v>
      </c>
      <c r="D1972" s="9" t="s">
        <v>5111</v>
      </c>
    </row>
    <row r="1973" spans="1:4">
      <c r="A1973" s="76" t="s">
        <v>5109</v>
      </c>
      <c r="B1973" s="82" t="s">
        <v>6014</v>
      </c>
      <c r="C1973" s="82" t="s">
        <v>375</v>
      </c>
      <c r="D1973" s="9" t="s">
        <v>5111</v>
      </c>
    </row>
    <row r="1974" spans="1:4">
      <c r="A1974" s="76" t="s">
        <v>5109</v>
      </c>
      <c r="B1974" s="76" t="s">
        <v>6205</v>
      </c>
      <c r="C1974" s="76" t="s">
        <v>6206</v>
      </c>
      <c r="D1974" s="9" t="s">
        <v>5111</v>
      </c>
    </row>
    <row r="1975" spans="1:4" ht="14.25">
      <c r="A1975" s="76" t="s">
        <v>5915</v>
      </c>
      <c r="B1975" s="78" t="s">
        <v>8039</v>
      </c>
      <c r="C1975" s="78" t="s">
        <v>368</v>
      </c>
      <c r="D1975" s="9" t="s">
        <v>5916</v>
      </c>
    </row>
    <row r="1976" spans="1:4" ht="14.25">
      <c r="A1976" s="76" t="s">
        <v>5915</v>
      </c>
      <c r="B1976" s="76" t="s">
        <v>8039</v>
      </c>
      <c r="C1976" s="76" t="s">
        <v>368</v>
      </c>
      <c r="D1976" s="9" t="s">
        <v>5916</v>
      </c>
    </row>
    <row r="1977" spans="1:4" ht="14.25">
      <c r="A1977" s="83" t="s">
        <v>7367</v>
      </c>
      <c r="B1977" s="64" t="s">
        <v>7368</v>
      </c>
      <c r="C1977" s="64" t="s">
        <v>8995</v>
      </c>
      <c r="D1977" s="9" t="s">
        <v>7369</v>
      </c>
    </row>
    <row r="1978" spans="1:4">
      <c r="A1978" s="25" t="s">
        <v>5370</v>
      </c>
      <c r="B1978" s="24" t="s">
        <v>4434</v>
      </c>
      <c r="C1978" s="24" t="s">
        <v>19</v>
      </c>
      <c r="D1978" s="9" t="s">
        <v>5371</v>
      </c>
    </row>
    <row r="1979" spans="1:4">
      <c r="A1979" s="76" t="s">
        <v>7256</v>
      </c>
      <c r="B1979" s="29" t="s">
        <v>3693</v>
      </c>
      <c r="C1979" s="29" t="s">
        <v>7256</v>
      </c>
      <c r="D1979" s="9" t="s">
        <v>7257</v>
      </c>
    </row>
    <row r="1980" spans="1:4">
      <c r="A1980" s="16" t="s">
        <v>1878</v>
      </c>
      <c r="B1980" s="15" t="s">
        <v>1879</v>
      </c>
      <c r="C1980" s="16" t="s">
        <v>1747</v>
      </c>
      <c r="D1980" s="9" t="s">
        <v>1476</v>
      </c>
    </row>
    <row r="1981" spans="1:4">
      <c r="A1981" s="9" t="s">
        <v>1010</v>
      </c>
      <c r="B1981" s="8" t="s">
        <v>1011</v>
      </c>
      <c r="C1981" s="9" t="s">
        <v>1012</v>
      </c>
      <c r="D1981" s="9" t="s">
        <v>1013</v>
      </c>
    </row>
    <row r="1982" spans="1:4" ht="14.25">
      <c r="A1982" s="76" t="s">
        <v>5214</v>
      </c>
      <c r="B1982" s="29" t="s">
        <v>7869</v>
      </c>
      <c r="C1982" s="29" t="s">
        <v>5215</v>
      </c>
      <c r="D1982" s="9" t="s">
        <v>5216</v>
      </c>
    </row>
    <row r="1983" spans="1:4">
      <c r="A1983" s="9" t="s">
        <v>1473</v>
      </c>
      <c r="B1983" s="8" t="s">
        <v>1474</v>
      </c>
      <c r="C1983" s="9" t="s">
        <v>1475</v>
      </c>
      <c r="D1983" s="9" t="s">
        <v>1476</v>
      </c>
    </row>
    <row r="1984" spans="1:4">
      <c r="A1984" s="25" t="s">
        <v>1747</v>
      </c>
      <c r="B1984" s="24" t="s">
        <v>1748</v>
      </c>
      <c r="C1984" s="25" t="s">
        <v>1747</v>
      </c>
      <c r="D1984" s="9" t="s">
        <v>1749</v>
      </c>
    </row>
    <row r="1985" spans="1:4">
      <c r="A1985" s="25" t="s">
        <v>1747</v>
      </c>
      <c r="B1985" s="15" t="s">
        <v>1474</v>
      </c>
      <c r="C1985" s="16" t="s">
        <v>1747</v>
      </c>
      <c r="D1985" s="9" t="s">
        <v>1476</v>
      </c>
    </row>
    <row r="1986" spans="1:4">
      <c r="A1986" s="25" t="s">
        <v>4467</v>
      </c>
      <c r="B1986" s="24" t="s">
        <v>4468</v>
      </c>
      <c r="C1986" s="24" t="s">
        <v>4469</v>
      </c>
      <c r="D1986" s="9" t="s">
        <v>4470</v>
      </c>
    </row>
    <row r="1987" spans="1:4">
      <c r="A1987" s="76" t="s">
        <v>6102</v>
      </c>
      <c r="B1987" s="76" t="s">
        <v>6103</v>
      </c>
      <c r="C1987" s="76" t="s">
        <v>6102</v>
      </c>
      <c r="D1987" s="9" t="s">
        <v>5544</v>
      </c>
    </row>
    <row r="1988" spans="1:4" ht="14.25">
      <c r="A1988" s="25" t="s">
        <v>5275</v>
      </c>
      <c r="B1988" s="24" t="s">
        <v>7893</v>
      </c>
      <c r="C1988" s="24" t="s">
        <v>5276</v>
      </c>
      <c r="D1988" s="9" t="s">
        <v>5277</v>
      </c>
    </row>
    <row r="1989" spans="1:4">
      <c r="A1989" s="199" t="s">
        <v>7607</v>
      </c>
      <c r="B1989" s="55" t="s">
        <v>7608</v>
      </c>
      <c r="C1989" s="55" t="s">
        <v>7609</v>
      </c>
      <c r="D1989" s="9" t="s">
        <v>794</v>
      </c>
    </row>
    <row r="1990" spans="1:4">
      <c r="A1990" s="9" t="s">
        <v>792</v>
      </c>
      <c r="B1990" s="8" t="s">
        <v>1415</v>
      </c>
      <c r="C1990" s="9" t="s">
        <v>47</v>
      </c>
      <c r="D1990" s="9" t="s">
        <v>794</v>
      </c>
    </row>
    <row r="1991" spans="1:4">
      <c r="A1991" s="25" t="s">
        <v>792</v>
      </c>
      <c r="B1991" s="15" t="s">
        <v>2192</v>
      </c>
      <c r="C1991" s="16" t="s">
        <v>1621</v>
      </c>
      <c r="D1991" s="9" t="s">
        <v>794</v>
      </c>
    </row>
    <row r="1992" spans="1:4">
      <c r="A1992" s="16" t="s">
        <v>792</v>
      </c>
      <c r="B1992" s="15" t="s">
        <v>2192</v>
      </c>
      <c r="C1992" s="16" t="s">
        <v>1621</v>
      </c>
      <c r="D1992" s="9" t="s">
        <v>794</v>
      </c>
    </row>
    <row r="1993" spans="1:4" ht="14.25">
      <c r="A1993" s="60" t="s">
        <v>792</v>
      </c>
      <c r="B1993" s="60" t="s">
        <v>7702</v>
      </c>
      <c r="C1993" s="60" t="s">
        <v>47</v>
      </c>
      <c r="D1993" s="9" t="s">
        <v>794</v>
      </c>
    </row>
    <row r="1994" spans="1:4">
      <c r="A1994" s="31" t="s">
        <v>792</v>
      </c>
      <c r="B1994" s="31" t="s">
        <v>793</v>
      </c>
      <c r="C1994" s="31" t="s">
        <v>47</v>
      </c>
      <c r="D1994" s="9" t="s">
        <v>794</v>
      </c>
    </row>
    <row r="1995" spans="1:4">
      <c r="A1995" s="76" t="s">
        <v>5360</v>
      </c>
      <c r="B1995" s="29" t="s">
        <v>5361</v>
      </c>
      <c r="C1995" s="29" t="s">
        <v>368</v>
      </c>
      <c r="D1995" s="9" t="s">
        <v>7920</v>
      </c>
    </row>
    <row r="1996" spans="1:4">
      <c r="A1996" s="16" t="s">
        <v>2313</v>
      </c>
      <c r="B1996" s="15" t="s">
        <v>2314</v>
      </c>
      <c r="C1996" s="16" t="s">
        <v>281</v>
      </c>
      <c r="D1996" s="9" t="s">
        <v>2315</v>
      </c>
    </row>
    <row r="1997" spans="1:4" ht="14.25">
      <c r="A1997" s="83" t="s">
        <v>8980</v>
      </c>
      <c r="B1997" s="64" t="s">
        <v>8981</v>
      </c>
      <c r="C1997" s="64" t="s">
        <v>8980</v>
      </c>
      <c r="D1997" s="9" t="s">
        <v>8982</v>
      </c>
    </row>
    <row r="1998" spans="1:4">
      <c r="A1998" s="25" t="s">
        <v>3261</v>
      </c>
      <c r="B1998" s="24" t="s">
        <v>3262</v>
      </c>
      <c r="C1998" s="25" t="s">
        <v>47</v>
      </c>
      <c r="D1998" s="9" t="s">
        <v>3263</v>
      </c>
    </row>
    <row r="1999" spans="1:4">
      <c r="A1999" s="25" t="s">
        <v>3261</v>
      </c>
      <c r="B1999" s="24" t="s">
        <v>3262</v>
      </c>
      <c r="C1999" s="24" t="s">
        <v>6</v>
      </c>
      <c r="D1999" s="9" t="s">
        <v>5240</v>
      </c>
    </row>
    <row r="2000" spans="1:4" ht="14.25">
      <c r="A2000" s="76" t="s">
        <v>3261</v>
      </c>
      <c r="B2000" s="76" t="s">
        <v>8100</v>
      </c>
      <c r="C2000" s="76" t="s">
        <v>6</v>
      </c>
      <c r="D2000" s="9" t="s">
        <v>6020</v>
      </c>
    </row>
    <row r="2001" spans="1:4" ht="14.25">
      <c r="A2001" s="83" t="s">
        <v>3261</v>
      </c>
      <c r="B2001" s="64" t="s">
        <v>8983</v>
      </c>
      <c r="C2001" s="64" t="s">
        <v>7366</v>
      </c>
      <c r="D2001" s="9" t="s">
        <v>3263</v>
      </c>
    </row>
    <row r="2002" spans="1:4" ht="14.25">
      <c r="A2002" s="76" t="s">
        <v>5192</v>
      </c>
      <c r="B2002" s="29" t="s">
        <v>7862</v>
      </c>
      <c r="C2002" s="29" t="s">
        <v>6</v>
      </c>
      <c r="D2002" s="9" t="s">
        <v>5193</v>
      </c>
    </row>
    <row r="2003" spans="1:4">
      <c r="A2003" s="197" t="s">
        <v>6505</v>
      </c>
      <c r="B2003" s="88" t="s">
        <v>6506</v>
      </c>
      <c r="C2003" s="88" t="s">
        <v>6507</v>
      </c>
      <c r="D2003" s="9">
        <v>15928767520</v>
      </c>
    </row>
    <row r="2004" spans="1:4">
      <c r="A2004" s="16" t="s">
        <v>7170</v>
      </c>
      <c r="B2004" s="15" t="s">
        <v>8778</v>
      </c>
      <c r="C2004" s="16" t="s">
        <v>7171</v>
      </c>
      <c r="D2004" s="14" t="s">
        <v>4990</v>
      </c>
    </row>
    <row r="2005" spans="1:4">
      <c r="A2005" s="25" t="s">
        <v>283</v>
      </c>
      <c r="B2005" s="24" t="s">
        <v>3291</v>
      </c>
      <c r="C2005" s="25" t="s">
        <v>47</v>
      </c>
      <c r="D2005" s="9" t="s">
        <v>284</v>
      </c>
    </row>
    <row r="2006" spans="1:4">
      <c r="A2006" s="25" t="s">
        <v>283</v>
      </c>
      <c r="B2006" s="24" t="s">
        <v>3291</v>
      </c>
      <c r="C2006" s="25" t="s">
        <v>47</v>
      </c>
      <c r="D2006" s="9" t="s">
        <v>284</v>
      </c>
    </row>
    <row r="2007" spans="1:4">
      <c r="A2007" s="25" t="s">
        <v>283</v>
      </c>
      <c r="B2007" s="25" t="s">
        <v>5033</v>
      </c>
      <c r="C2007" s="25" t="s">
        <v>19</v>
      </c>
      <c r="D2007" s="9" t="s">
        <v>284</v>
      </c>
    </row>
    <row r="2008" spans="1:4">
      <c r="A2008" s="73" t="s">
        <v>283</v>
      </c>
      <c r="B2008" s="73" t="s">
        <v>7970</v>
      </c>
      <c r="C2008" s="73" t="s">
        <v>47</v>
      </c>
      <c r="D2008" s="9" t="s">
        <v>284</v>
      </c>
    </row>
    <row r="2009" spans="1:4">
      <c r="A2009" s="112" t="s">
        <v>283</v>
      </c>
      <c r="B2009" s="39" t="s">
        <v>3291</v>
      </c>
      <c r="C2009" s="112" t="s">
        <v>19</v>
      </c>
      <c r="D2009" s="113" t="s">
        <v>284</v>
      </c>
    </row>
    <row r="2010" spans="1:4">
      <c r="A2010" s="25" t="s">
        <v>5039</v>
      </c>
      <c r="B2010" s="25" t="s">
        <v>5040</v>
      </c>
      <c r="C2010" s="25" t="s">
        <v>5041</v>
      </c>
      <c r="D2010" s="9" t="s">
        <v>5042</v>
      </c>
    </row>
    <row r="2011" spans="1:4">
      <c r="A2011" s="43" t="s">
        <v>2970</v>
      </c>
      <c r="B2011" s="42" t="s">
        <v>2971</v>
      </c>
      <c r="C2011" s="43" t="s">
        <v>2972</v>
      </c>
      <c r="D2011" s="9" t="s">
        <v>2973</v>
      </c>
    </row>
    <row r="2012" spans="1:4" ht="14.25">
      <c r="A2012" s="25" t="s">
        <v>5241</v>
      </c>
      <c r="B2012" s="24" t="s">
        <v>7882</v>
      </c>
      <c r="C2012" s="24" t="s">
        <v>1388</v>
      </c>
      <c r="D2012" s="9" t="s">
        <v>5242</v>
      </c>
    </row>
    <row r="2013" spans="1:4" ht="14.25">
      <c r="A2013" s="95" t="s">
        <v>8310</v>
      </c>
      <c r="B2013" s="96" t="s">
        <v>8311</v>
      </c>
      <c r="C2013" s="95" t="s">
        <v>7539</v>
      </c>
      <c r="D2013" s="9" t="s">
        <v>8312</v>
      </c>
    </row>
    <row r="2014" spans="1:4" ht="14.25">
      <c r="A2014" s="95" t="s">
        <v>8337</v>
      </c>
      <c r="B2014" s="96" t="s">
        <v>8338</v>
      </c>
      <c r="C2014" s="95" t="s">
        <v>7549</v>
      </c>
      <c r="D2014" s="9" t="s">
        <v>8339</v>
      </c>
    </row>
    <row r="2015" spans="1:4">
      <c r="A2015" s="23" t="s">
        <v>4284</v>
      </c>
      <c r="B2015" s="32" t="s">
        <v>4285</v>
      </c>
      <c r="C2015" s="23" t="s">
        <v>4286</v>
      </c>
      <c r="D2015" s="9" t="s">
        <v>4287</v>
      </c>
    </row>
    <row r="2016" spans="1:4">
      <c r="A2016" s="16" t="s">
        <v>2508</v>
      </c>
      <c r="B2016" s="15" t="s">
        <v>2127</v>
      </c>
      <c r="C2016" s="16" t="s">
        <v>1621</v>
      </c>
      <c r="D2016" s="9" t="s">
        <v>2128</v>
      </c>
    </row>
    <row r="2017" spans="1:4">
      <c r="A2017" s="25" t="s">
        <v>2508</v>
      </c>
      <c r="B2017" s="24" t="s">
        <v>2127</v>
      </c>
      <c r="C2017" s="25" t="s">
        <v>47</v>
      </c>
      <c r="D2017" s="9" t="s">
        <v>2128</v>
      </c>
    </row>
    <row r="2018" spans="1:4">
      <c r="A2018" s="25" t="s">
        <v>2508</v>
      </c>
      <c r="B2018" s="24" t="s">
        <v>2127</v>
      </c>
      <c r="C2018" s="25" t="s">
        <v>47</v>
      </c>
      <c r="D2018" s="9" t="s">
        <v>2128</v>
      </c>
    </row>
    <row r="2019" spans="1:4">
      <c r="A2019" s="25" t="s">
        <v>2508</v>
      </c>
      <c r="B2019" s="24" t="s">
        <v>2127</v>
      </c>
      <c r="C2019" s="25" t="s">
        <v>47</v>
      </c>
      <c r="D2019" s="9" t="s">
        <v>2128</v>
      </c>
    </row>
    <row r="2020" spans="1:4">
      <c r="A2020" s="23" t="s">
        <v>2508</v>
      </c>
      <c r="B2020" s="32" t="s">
        <v>2127</v>
      </c>
      <c r="C2020" s="23" t="s">
        <v>368</v>
      </c>
      <c r="D2020" s="9" t="s">
        <v>2128</v>
      </c>
    </row>
    <row r="2021" spans="1:4" ht="14.25">
      <c r="A2021" s="76" t="s">
        <v>2508</v>
      </c>
      <c r="B2021" s="89" t="s">
        <v>8271</v>
      </c>
      <c r="C2021" s="89" t="s">
        <v>368</v>
      </c>
      <c r="D2021" s="9" t="s">
        <v>2128</v>
      </c>
    </row>
    <row r="2022" spans="1:4" ht="14.25">
      <c r="A2022" s="125" t="s">
        <v>2508</v>
      </c>
      <c r="B2022" s="124" t="s">
        <v>8651</v>
      </c>
      <c r="C2022" s="125" t="s">
        <v>2508</v>
      </c>
      <c r="D2022" s="89" t="s">
        <v>2128</v>
      </c>
    </row>
    <row r="2023" spans="1:4" ht="14.25">
      <c r="A2023" s="76" t="s">
        <v>2508</v>
      </c>
      <c r="B2023" s="29" t="s">
        <v>8866</v>
      </c>
      <c r="C2023" s="29" t="s">
        <v>368</v>
      </c>
      <c r="D2023" s="9" t="s">
        <v>2128</v>
      </c>
    </row>
    <row r="2024" spans="1:4" ht="14.25">
      <c r="A2024" s="25" t="s">
        <v>5300</v>
      </c>
      <c r="B2024" s="24" t="s">
        <v>7896</v>
      </c>
      <c r="C2024" s="24" t="s">
        <v>2101</v>
      </c>
      <c r="D2024" s="9" t="s">
        <v>5301</v>
      </c>
    </row>
    <row r="2025" spans="1:4">
      <c r="A2025" s="16" t="s">
        <v>440</v>
      </c>
      <c r="B2025" s="15" t="s">
        <v>1832</v>
      </c>
      <c r="C2025" s="16" t="s">
        <v>1621</v>
      </c>
      <c r="D2025" s="9" t="s">
        <v>443</v>
      </c>
    </row>
    <row r="2026" spans="1:4">
      <c r="A2026" s="73" t="s">
        <v>440</v>
      </c>
      <c r="B2026" s="73" t="s">
        <v>441</v>
      </c>
      <c r="C2026" s="73" t="s">
        <v>442</v>
      </c>
      <c r="D2026" s="9" t="s">
        <v>443</v>
      </c>
    </row>
    <row r="2027" spans="1:4" ht="14.25">
      <c r="A2027" s="76" t="s">
        <v>440</v>
      </c>
      <c r="B2027" s="89" t="s">
        <v>8257</v>
      </c>
      <c r="C2027" s="89" t="s">
        <v>368</v>
      </c>
      <c r="D2027" s="9" t="s">
        <v>443</v>
      </c>
    </row>
    <row r="2028" spans="1:4">
      <c r="A2028" s="9" t="s">
        <v>21</v>
      </c>
      <c r="B2028" s="8" t="s">
        <v>9</v>
      </c>
      <c r="C2028" s="9" t="s">
        <v>432</v>
      </c>
      <c r="D2028" s="9" t="s">
        <v>1169</v>
      </c>
    </row>
    <row r="2029" spans="1:4">
      <c r="A2029" s="25" t="s">
        <v>21</v>
      </c>
      <c r="B2029" s="24" t="s">
        <v>9</v>
      </c>
      <c r="C2029" s="25" t="s">
        <v>10</v>
      </c>
      <c r="D2029" s="9" t="s">
        <v>11</v>
      </c>
    </row>
    <row r="2030" spans="1:4">
      <c r="A2030" s="25" t="s">
        <v>21</v>
      </c>
      <c r="B2030" s="24" t="s">
        <v>9</v>
      </c>
      <c r="C2030" s="25" t="s">
        <v>10</v>
      </c>
      <c r="D2030" s="9" t="s">
        <v>11</v>
      </c>
    </row>
    <row r="2031" spans="1:4">
      <c r="A2031" s="25" t="s">
        <v>21</v>
      </c>
      <c r="B2031" s="24" t="s">
        <v>9</v>
      </c>
      <c r="C2031" s="25" t="s">
        <v>10</v>
      </c>
      <c r="D2031" s="9" t="s">
        <v>11</v>
      </c>
    </row>
    <row r="2032" spans="1:4">
      <c r="A2032" s="25" t="s">
        <v>21</v>
      </c>
      <c r="B2032" s="24" t="s">
        <v>9</v>
      </c>
      <c r="C2032" s="24" t="s">
        <v>10</v>
      </c>
      <c r="D2032" s="9" t="s">
        <v>11</v>
      </c>
    </row>
    <row r="2033" spans="1:4">
      <c r="A2033" s="73" t="s">
        <v>21</v>
      </c>
      <c r="B2033" s="73" t="s">
        <v>9</v>
      </c>
      <c r="C2033" s="31" t="s">
        <v>10</v>
      </c>
      <c r="D2033" s="9" t="s">
        <v>11</v>
      </c>
    </row>
    <row r="2034" spans="1:4">
      <c r="A2034" s="79" t="s">
        <v>7113</v>
      </c>
      <c r="B2034" s="128" t="s">
        <v>7114</v>
      </c>
      <c r="C2034" s="79" t="s">
        <v>8747</v>
      </c>
      <c r="D2034" s="130" t="s">
        <v>7115</v>
      </c>
    </row>
    <row r="2035" spans="1:4">
      <c r="A2035" s="73" t="s">
        <v>666</v>
      </c>
      <c r="B2035" s="73" t="s">
        <v>667</v>
      </c>
      <c r="C2035" s="73" t="s">
        <v>6</v>
      </c>
      <c r="D2035" s="9" t="s">
        <v>668</v>
      </c>
    </row>
    <row r="2036" spans="1:4" ht="14.25">
      <c r="A2036" s="76" t="s">
        <v>666</v>
      </c>
      <c r="B2036" s="76" t="s">
        <v>8206</v>
      </c>
      <c r="C2036" s="76" t="s">
        <v>6</v>
      </c>
      <c r="D2036" s="9" t="s">
        <v>668</v>
      </c>
    </row>
    <row r="2037" spans="1:4" ht="14.25">
      <c r="A2037" s="76" t="s">
        <v>666</v>
      </c>
      <c r="B2037" s="89" t="s">
        <v>8206</v>
      </c>
      <c r="C2037" s="89" t="s">
        <v>6</v>
      </c>
      <c r="D2037" s="9" t="s">
        <v>668</v>
      </c>
    </row>
    <row r="2038" spans="1:4">
      <c r="A2038" s="16" t="s">
        <v>1833</v>
      </c>
      <c r="B2038" s="15" t="s">
        <v>1834</v>
      </c>
      <c r="C2038" s="16" t="s">
        <v>1621</v>
      </c>
      <c r="D2038" s="9" t="s">
        <v>1835</v>
      </c>
    </row>
    <row r="2039" spans="1:4">
      <c r="A2039" s="23" t="s">
        <v>5634</v>
      </c>
      <c r="B2039" s="23" t="s">
        <v>5635</v>
      </c>
      <c r="C2039" s="23" t="s">
        <v>47</v>
      </c>
      <c r="D2039" s="9" t="s">
        <v>5636</v>
      </c>
    </row>
    <row r="2040" spans="1:4">
      <c r="A2040" s="23" t="s">
        <v>5634</v>
      </c>
      <c r="B2040" s="23" t="s">
        <v>5635</v>
      </c>
      <c r="C2040" s="23" t="s">
        <v>47</v>
      </c>
      <c r="D2040" s="9" t="s">
        <v>5636</v>
      </c>
    </row>
    <row r="2041" spans="1:4" ht="14.25">
      <c r="A2041" s="76" t="s">
        <v>5634</v>
      </c>
      <c r="B2041" s="76" t="s">
        <v>8023</v>
      </c>
      <c r="C2041" s="76" t="s">
        <v>47</v>
      </c>
      <c r="D2041" s="9" t="s">
        <v>5636</v>
      </c>
    </row>
    <row r="2042" spans="1:4">
      <c r="A2042" s="197" t="s">
        <v>5634</v>
      </c>
      <c r="B2042" s="88" t="s">
        <v>5635</v>
      </c>
      <c r="C2042" s="88" t="s">
        <v>6454</v>
      </c>
      <c r="D2042" s="9" t="s">
        <v>5636</v>
      </c>
    </row>
    <row r="2043" spans="1:4">
      <c r="A2043" s="16" t="s">
        <v>2307</v>
      </c>
      <c r="B2043" s="15" t="s">
        <v>2308</v>
      </c>
      <c r="C2043" s="16" t="s">
        <v>1621</v>
      </c>
      <c r="D2043" s="9" t="s">
        <v>2309</v>
      </c>
    </row>
    <row r="2044" spans="1:4">
      <c r="A2044" s="23" t="s">
        <v>2307</v>
      </c>
      <c r="B2044" s="32" t="s">
        <v>2308</v>
      </c>
      <c r="C2044" s="23" t="s">
        <v>4206</v>
      </c>
      <c r="D2044" s="9" t="s">
        <v>2309</v>
      </c>
    </row>
    <row r="2045" spans="1:4" ht="14.25">
      <c r="A2045" s="60" t="s">
        <v>4917</v>
      </c>
      <c r="B2045" s="60" t="s">
        <v>7696</v>
      </c>
      <c r="C2045" s="60" t="s">
        <v>368</v>
      </c>
      <c r="D2045" s="9" t="s">
        <v>4918</v>
      </c>
    </row>
    <row r="2046" spans="1:4" ht="14.25">
      <c r="A2046" s="76" t="s">
        <v>4917</v>
      </c>
      <c r="B2046" s="89" t="s">
        <v>7696</v>
      </c>
      <c r="C2046" s="89" t="s">
        <v>368</v>
      </c>
      <c r="D2046" s="9" t="s">
        <v>2128</v>
      </c>
    </row>
    <row r="2047" spans="1:4" ht="14.25">
      <c r="A2047" s="76" t="s">
        <v>4917</v>
      </c>
      <c r="B2047" s="89" t="s">
        <v>7696</v>
      </c>
      <c r="C2047" s="89" t="s">
        <v>368</v>
      </c>
      <c r="D2047" s="9" t="s">
        <v>657</v>
      </c>
    </row>
    <row r="2048" spans="1:4">
      <c r="A2048" s="76" t="s">
        <v>4917</v>
      </c>
      <c r="B2048" s="89" t="s">
        <v>6584</v>
      </c>
      <c r="C2048" s="89" t="s">
        <v>368</v>
      </c>
      <c r="D2048" s="9" t="s">
        <v>4918</v>
      </c>
    </row>
    <row r="2049" spans="1:4" ht="14.25">
      <c r="A2049" s="76" t="s">
        <v>4917</v>
      </c>
      <c r="B2049" s="89" t="s">
        <v>7696</v>
      </c>
      <c r="C2049" s="89" t="s">
        <v>368</v>
      </c>
      <c r="D2049" s="9" t="s">
        <v>2128</v>
      </c>
    </row>
    <row r="2050" spans="1:4" ht="14.25">
      <c r="A2050" s="200" t="s">
        <v>4917</v>
      </c>
      <c r="B2050" s="110" t="s">
        <v>6873</v>
      </c>
      <c r="C2050" s="109" t="s">
        <v>1068</v>
      </c>
      <c r="D2050" s="109" t="s">
        <v>6874</v>
      </c>
    </row>
    <row r="2051" spans="1:4">
      <c r="A2051" s="121" t="s">
        <v>8498</v>
      </c>
      <c r="B2051" s="120" t="s">
        <v>8499</v>
      </c>
      <c r="C2051" s="121" t="s">
        <v>7628</v>
      </c>
      <c r="D2051" s="122" t="s">
        <v>8500</v>
      </c>
    </row>
    <row r="2052" spans="1:4" ht="14.25">
      <c r="A2052" s="76" t="s">
        <v>8649</v>
      </c>
      <c r="B2052" s="29" t="s">
        <v>7696</v>
      </c>
      <c r="C2052" s="76" t="s">
        <v>8650</v>
      </c>
      <c r="D2052" s="89" t="s">
        <v>2128</v>
      </c>
    </row>
    <row r="2053" spans="1:4" ht="14.25">
      <c r="A2053" s="76" t="s">
        <v>8664</v>
      </c>
      <c r="B2053" s="64" t="s">
        <v>6584</v>
      </c>
      <c r="C2053" s="76" t="s">
        <v>8665</v>
      </c>
      <c r="D2053" s="89" t="s">
        <v>7073</v>
      </c>
    </row>
    <row r="2054" spans="1:4">
      <c r="A2054" s="73" t="s">
        <v>512</v>
      </c>
      <c r="B2054" s="73" t="s">
        <v>513</v>
      </c>
      <c r="C2054" s="73" t="s">
        <v>47</v>
      </c>
      <c r="D2054" s="9" t="s">
        <v>514</v>
      </c>
    </row>
    <row r="2055" spans="1:4" ht="14.25">
      <c r="A2055" s="62" t="s">
        <v>6669</v>
      </c>
      <c r="B2055" s="62" t="s">
        <v>8320</v>
      </c>
      <c r="C2055" s="62" t="s">
        <v>368</v>
      </c>
      <c r="D2055" s="9" t="s">
        <v>657</v>
      </c>
    </row>
    <row r="2056" spans="1:4">
      <c r="A2056" s="73" t="s">
        <v>730</v>
      </c>
      <c r="B2056" s="73" t="s">
        <v>731</v>
      </c>
      <c r="C2056" s="73" t="s">
        <v>19</v>
      </c>
      <c r="D2056" s="9" t="s">
        <v>732</v>
      </c>
    </row>
    <row r="2057" spans="1:4">
      <c r="A2057" s="9" t="s">
        <v>515</v>
      </c>
      <c r="B2057" s="8" t="s">
        <v>656</v>
      </c>
      <c r="C2057" s="9" t="s">
        <v>368</v>
      </c>
      <c r="D2057" s="9" t="s">
        <v>657</v>
      </c>
    </row>
    <row r="2058" spans="1:4">
      <c r="A2058" s="25" t="s">
        <v>515</v>
      </c>
      <c r="B2058" s="24" t="s">
        <v>441</v>
      </c>
      <c r="C2058" s="25" t="s">
        <v>432</v>
      </c>
      <c r="D2058" s="9" t="s">
        <v>443</v>
      </c>
    </row>
    <row r="2059" spans="1:4">
      <c r="A2059" s="16" t="s">
        <v>515</v>
      </c>
      <c r="B2059" s="15" t="s">
        <v>2562</v>
      </c>
      <c r="C2059" s="16" t="s">
        <v>1621</v>
      </c>
      <c r="D2059" s="9" t="s">
        <v>443</v>
      </c>
    </row>
    <row r="2060" spans="1:4" ht="14.25">
      <c r="A2060" s="76" t="s">
        <v>515</v>
      </c>
      <c r="B2060" s="29" t="s">
        <v>7818</v>
      </c>
      <c r="C2060" s="29" t="s">
        <v>368</v>
      </c>
      <c r="D2060" s="9" t="s">
        <v>657</v>
      </c>
    </row>
    <row r="2061" spans="1:4">
      <c r="A2061" s="76" t="s">
        <v>515</v>
      </c>
      <c r="B2061" s="29" t="s">
        <v>656</v>
      </c>
      <c r="C2061" s="29" t="s">
        <v>368</v>
      </c>
      <c r="D2061" s="9" t="s">
        <v>657</v>
      </c>
    </row>
    <row r="2062" spans="1:4" ht="14.25">
      <c r="A2062" s="76" t="s">
        <v>515</v>
      </c>
      <c r="B2062" s="29" t="s">
        <v>7818</v>
      </c>
      <c r="C2062" s="29" t="s">
        <v>368</v>
      </c>
      <c r="D2062" s="9" t="s">
        <v>657</v>
      </c>
    </row>
    <row r="2063" spans="1:4">
      <c r="A2063" s="73" t="s">
        <v>515</v>
      </c>
      <c r="B2063" s="73" t="s">
        <v>516</v>
      </c>
      <c r="C2063" s="73" t="s">
        <v>517</v>
      </c>
      <c r="D2063" s="9" t="s">
        <v>443</v>
      </c>
    </row>
    <row r="2064" spans="1:4">
      <c r="A2064" s="73" t="s">
        <v>515</v>
      </c>
      <c r="B2064" s="73" t="s">
        <v>656</v>
      </c>
      <c r="C2064" s="73" t="s">
        <v>368</v>
      </c>
      <c r="D2064" s="9" t="s">
        <v>657</v>
      </c>
    </row>
    <row r="2065" spans="1:4" ht="14.25">
      <c r="A2065" s="76" t="s">
        <v>515</v>
      </c>
      <c r="B2065" s="89" t="s">
        <v>7818</v>
      </c>
      <c r="C2065" s="89" t="s">
        <v>368</v>
      </c>
      <c r="D2065" s="9" t="s">
        <v>657</v>
      </c>
    </row>
    <row r="2066" spans="1:4" ht="14.25">
      <c r="A2066" s="62" t="s">
        <v>8322</v>
      </c>
      <c r="B2066" s="62" t="s">
        <v>656</v>
      </c>
      <c r="C2066" s="62" t="s">
        <v>368</v>
      </c>
      <c r="D2066" s="9" t="s">
        <v>657</v>
      </c>
    </row>
    <row r="2067" spans="1:4" ht="14.25">
      <c r="A2067" s="76" t="s">
        <v>8821</v>
      </c>
      <c r="B2067" s="29" t="s">
        <v>8822</v>
      </c>
      <c r="C2067" s="29" t="s">
        <v>47</v>
      </c>
      <c r="D2067" s="130" t="s">
        <v>681</v>
      </c>
    </row>
    <row r="2068" spans="1:4">
      <c r="A2068" s="9" t="s">
        <v>679</v>
      </c>
      <c r="B2068" s="8" t="s">
        <v>1053</v>
      </c>
      <c r="C2068" s="9" t="s">
        <v>47</v>
      </c>
      <c r="D2068" s="9" t="s">
        <v>1054</v>
      </c>
    </row>
    <row r="2069" spans="1:4">
      <c r="A2069" s="25" t="s">
        <v>679</v>
      </c>
      <c r="B2069" s="24" t="s">
        <v>680</v>
      </c>
      <c r="C2069" s="25" t="s">
        <v>47</v>
      </c>
      <c r="D2069" s="9" t="s">
        <v>681</v>
      </c>
    </row>
    <row r="2070" spans="1:4">
      <c r="A2070" s="73" t="s">
        <v>679</v>
      </c>
      <c r="B2070" s="73" t="s">
        <v>680</v>
      </c>
      <c r="C2070" s="73" t="s">
        <v>47</v>
      </c>
      <c r="D2070" s="9" t="s">
        <v>681</v>
      </c>
    </row>
    <row r="2071" spans="1:4" ht="14.25">
      <c r="A2071" s="76" t="s">
        <v>8141</v>
      </c>
      <c r="B2071" s="76" t="s">
        <v>8142</v>
      </c>
      <c r="C2071" s="76" t="s">
        <v>47</v>
      </c>
      <c r="D2071" s="9" t="s">
        <v>681</v>
      </c>
    </row>
    <row r="2072" spans="1:4">
      <c r="A2072" s="197" t="s">
        <v>679</v>
      </c>
      <c r="B2072" s="88" t="s">
        <v>680</v>
      </c>
      <c r="C2072" s="88" t="s">
        <v>47</v>
      </c>
      <c r="D2072" s="9" t="s">
        <v>681</v>
      </c>
    </row>
    <row r="2073" spans="1:4" ht="14.25">
      <c r="A2073" s="203" t="s">
        <v>679</v>
      </c>
      <c r="B2073" s="157" t="s">
        <v>6836</v>
      </c>
      <c r="C2073" s="106" t="s">
        <v>47</v>
      </c>
      <c r="D2073" s="9" t="s">
        <v>681</v>
      </c>
    </row>
    <row r="2074" spans="1:4">
      <c r="A2074" s="73" t="s">
        <v>528</v>
      </c>
      <c r="B2074" s="73" t="s">
        <v>529</v>
      </c>
      <c r="C2074" s="73" t="s">
        <v>530</v>
      </c>
      <c r="D2074" s="9" t="s">
        <v>531</v>
      </c>
    </row>
    <row r="2075" spans="1:4">
      <c r="A2075" s="16" t="s">
        <v>2325</v>
      </c>
      <c r="B2075" s="15" t="s">
        <v>2326</v>
      </c>
      <c r="C2075" s="16" t="s">
        <v>2249</v>
      </c>
      <c r="D2075" s="9" t="s">
        <v>2327</v>
      </c>
    </row>
    <row r="2076" spans="1:4">
      <c r="A2076" s="73" t="s">
        <v>433</v>
      </c>
      <c r="B2076" s="73" t="s">
        <v>434</v>
      </c>
      <c r="C2076" s="73" t="s">
        <v>435</v>
      </c>
      <c r="D2076" s="9" t="s">
        <v>436</v>
      </c>
    </row>
    <row r="2077" spans="1:4">
      <c r="A2077" s="16" t="s">
        <v>724</v>
      </c>
      <c r="B2077" s="15" t="s">
        <v>1635</v>
      </c>
      <c r="C2077" s="16" t="s">
        <v>1621</v>
      </c>
      <c r="D2077" s="9" t="s">
        <v>726</v>
      </c>
    </row>
    <row r="2078" spans="1:4">
      <c r="A2078" s="25" t="s">
        <v>724</v>
      </c>
      <c r="B2078" s="24" t="s">
        <v>1635</v>
      </c>
      <c r="C2078" s="25" t="s">
        <v>47</v>
      </c>
      <c r="D2078" s="9" t="s">
        <v>726</v>
      </c>
    </row>
    <row r="2079" spans="1:4">
      <c r="A2079" s="73" t="s">
        <v>724</v>
      </c>
      <c r="B2079" s="73" t="s">
        <v>725</v>
      </c>
      <c r="C2079" s="73" t="s">
        <v>19</v>
      </c>
      <c r="D2079" s="9" t="s">
        <v>726</v>
      </c>
    </row>
    <row r="2080" spans="1:4">
      <c r="A2080" s="73" t="s">
        <v>724</v>
      </c>
      <c r="B2080" s="73" t="s">
        <v>725</v>
      </c>
      <c r="C2080" s="73" t="s">
        <v>19</v>
      </c>
      <c r="D2080" s="9" t="s">
        <v>726</v>
      </c>
    </row>
    <row r="2081" spans="1:4">
      <c r="A2081" s="31" t="s">
        <v>724</v>
      </c>
      <c r="B2081" s="31" t="s">
        <v>814</v>
      </c>
      <c r="C2081" s="31" t="s">
        <v>815</v>
      </c>
      <c r="D2081" s="9" t="s">
        <v>726</v>
      </c>
    </row>
    <row r="2082" spans="1:4">
      <c r="A2082" s="197" t="s">
        <v>724</v>
      </c>
      <c r="B2082" s="88" t="s">
        <v>6547</v>
      </c>
      <c r="C2082" s="88" t="s">
        <v>19</v>
      </c>
      <c r="D2082" s="9" t="s">
        <v>726</v>
      </c>
    </row>
    <row r="2083" spans="1:4">
      <c r="A2083" s="76" t="s">
        <v>724</v>
      </c>
      <c r="B2083" s="89" t="s">
        <v>6618</v>
      </c>
      <c r="C2083" s="89" t="s">
        <v>19</v>
      </c>
      <c r="D2083" s="9" t="s">
        <v>726</v>
      </c>
    </row>
    <row r="2084" spans="1:4" ht="14.25">
      <c r="A2084" s="76" t="s">
        <v>724</v>
      </c>
      <c r="B2084" s="89" t="s">
        <v>8289</v>
      </c>
      <c r="C2084" s="89" t="s">
        <v>19</v>
      </c>
      <c r="D2084" s="9" t="s">
        <v>726</v>
      </c>
    </row>
    <row r="2085" spans="1:4">
      <c r="A2085" s="76" t="s">
        <v>724</v>
      </c>
      <c r="B2085" s="89" t="s">
        <v>6618</v>
      </c>
      <c r="C2085" s="89" t="s">
        <v>19</v>
      </c>
      <c r="D2085" s="9" t="s">
        <v>726</v>
      </c>
    </row>
    <row r="2086" spans="1:4">
      <c r="A2086" s="76" t="s">
        <v>724</v>
      </c>
      <c r="B2086" s="89" t="s">
        <v>6618</v>
      </c>
      <c r="C2086" s="89" t="s">
        <v>19</v>
      </c>
      <c r="D2086" s="9" t="s">
        <v>726</v>
      </c>
    </row>
    <row r="2087" spans="1:4" ht="43.5">
      <c r="A2087" s="16" t="s">
        <v>2550</v>
      </c>
      <c r="B2087" s="36" t="s">
        <v>7502</v>
      </c>
      <c r="C2087" s="16" t="s">
        <v>1621</v>
      </c>
      <c r="D2087" s="9" t="s">
        <v>726</v>
      </c>
    </row>
    <row r="2088" spans="1:4">
      <c r="A2088" s="16" t="s">
        <v>2496</v>
      </c>
      <c r="B2088" s="15" t="s">
        <v>2497</v>
      </c>
      <c r="C2088" s="16" t="s">
        <v>1621</v>
      </c>
      <c r="D2088" s="9" t="s">
        <v>2498</v>
      </c>
    </row>
    <row r="2089" spans="1:4">
      <c r="A2089" s="23" t="s">
        <v>2496</v>
      </c>
      <c r="B2089" s="32" t="s">
        <v>2497</v>
      </c>
      <c r="C2089" s="23" t="s">
        <v>19</v>
      </c>
      <c r="D2089" s="9" t="s">
        <v>2498</v>
      </c>
    </row>
    <row r="2090" spans="1:4">
      <c r="A2090" s="25" t="s">
        <v>2496</v>
      </c>
      <c r="B2090" s="24" t="s">
        <v>2497</v>
      </c>
      <c r="C2090" s="24" t="s">
        <v>19</v>
      </c>
      <c r="D2090" s="9" t="s">
        <v>2498</v>
      </c>
    </row>
    <row r="2091" spans="1:4" ht="14.25">
      <c r="A2091" s="76" t="s">
        <v>2496</v>
      </c>
      <c r="B2091" s="89" t="s">
        <v>8274</v>
      </c>
      <c r="C2091" s="89" t="s">
        <v>19</v>
      </c>
      <c r="D2091" s="9" t="s">
        <v>2498</v>
      </c>
    </row>
    <row r="2092" spans="1:4" ht="14.25">
      <c r="A2092" s="83" t="s">
        <v>2496</v>
      </c>
      <c r="B2092" s="15" t="s">
        <v>2497</v>
      </c>
      <c r="C2092" s="16" t="s">
        <v>19</v>
      </c>
      <c r="D2092" s="9" t="s">
        <v>2498</v>
      </c>
    </row>
    <row r="2093" spans="1:4">
      <c r="A2093" s="100" t="s">
        <v>8441</v>
      </c>
      <c r="B2093" s="101" t="s">
        <v>8442</v>
      </c>
      <c r="C2093" s="100" t="s">
        <v>19</v>
      </c>
      <c r="D2093" s="114" t="s">
        <v>2498</v>
      </c>
    </row>
    <row r="2094" spans="1:4">
      <c r="A2094" s="25" t="s">
        <v>3626</v>
      </c>
      <c r="B2094" s="24" t="s">
        <v>3627</v>
      </c>
      <c r="C2094" s="25" t="s">
        <v>3628</v>
      </c>
      <c r="D2094" s="9" t="s">
        <v>3629</v>
      </c>
    </row>
    <row r="2095" spans="1:4">
      <c r="A2095" s="25" t="s">
        <v>5264</v>
      </c>
      <c r="B2095" s="24" t="s">
        <v>5264</v>
      </c>
      <c r="C2095" s="24" t="s">
        <v>368</v>
      </c>
      <c r="D2095" s="9" t="s">
        <v>5265</v>
      </c>
    </row>
    <row r="2096" spans="1:4">
      <c r="A2096" s="25" t="s">
        <v>3469</v>
      </c>
      <c r="B2096" s="24" t="s">
        <v>3470</v>
      </c>
      <c r="C2096" s="25" t="s">
        <v>368</v>
      </c>
      <c r="D2096" s="9" t="s">
        <v>3471</v>
      </c>
    </row>
    <row r="2097" spans="1:4">
      <c r="A2097" s="197" t="s">
        <v>6493</v>
      </c>
      <c r="B2097" s="88" t="s">
        <v>6494</v>
      </c>
      <c r="C2097" s="88" t="s">
        <v>47</v>
      </c>
      <c r="D2097" s="9" t="s">
        <v>2966</v>
      </c>
    </row>
    <row r="2098" spans="1:4">
      <c r="A2098" s="25" t="s">
        <v>4785</v>
      </c>
      <c r="B2098" s="25" t="s">
        <v>3114</v>
      </c>
      <c r="C2098" s="25" t="s">
        <v>4785</v>
      </c>
      <c r="D2098" s="9" t="s">
        <v>3480</v>
      </c>
    </row>
    <row r="2099" spans="1:4" ht="14.25">
      <c r="A2099" s="76" t="s">
        <v>4785</v>
      </c>
      <c r="B2099" s="76" t="s">
        <v>8204</v>
      </c>
      <c r="C2099" s="76" t="s">
        <v>6207</v>
      </c>
      <c r="D2099" s="9" t="s">
        <v>6208</v>
      </c>
    </row>
    <row r="2100" spans="1:4" ht="14.25">
      <c r="A2100" s="62" t="s">
        <v>4785</v>
      </c>
      <c r="B2100" s="62" t="s">
        <v>3114</v>
      </c>
      <c r="C2100" s="62" t="s">
        <v>6</v>
      </c>
      <c r="D2100" s="9" t="s">
        <v>3480</v>
      </c>
    </row>
    <row r="2101" spans="1:4" ht="14.25">
      <c r="A2101" s="62" t="s">
        <v>4785</v>
      </c>
      <c r="B2101" s="62" t="s">
        <v>3114</v>
      </c>
      <c r="C2101" s="62" t="s">
        <v>6</v>
      </c>
      <c r="D2101" s="9" t="s">
        <v>3480</v>
      </c>
    </row>
    <row r="2102" spans="1:4" ht="14.25">
      <c r="A2102" s="62" t="s">
        <v>4785</v>
      </c>
      <c r="B2102" s="62" t="s">
        <v>3114</v>
      </c>
      <c r="C2102" s="62" t="s">
        <v>6</v>
      </c>
      <c r="D2102" s="9" t="s">
        <v>3480</v>
      </c>
    </row>
    <row r="2103" spans="1:4">
      <c r="A2103" s="25" t="s">
        <v>4693</v>
      </c>
      <c r="B2103" s="24" t="s">
        <v>4694</v>
      </c>
      <c r="C2103" s="24" t="s">
        <v>38</v>
      </c>
      <c r="D2103" s="9" t="s">
        <v>3480</v>
      </c>
    </row>
    <row r="2104" spans="1:4" ht="14.25">
      <c r="A2104" s="83" t="s">
        <v>4693</v>
      </c>
      <c r="B2104" s="64" t="s">
        <v>7423</v>
      </c>
      <c r="C2104" s="64" t="s">
        <v>7996</v>
      </c>
      <c r="D2104" s="9" t="s">
        <v>3115</v>
      </c>
    </row>
    <row r="2105" spans="1:4">
      <c r="A2105" s="9" t="s">
        <v>462</v>
      </c>
      <c r="B2105" s="8" t="s">
        <v>1106</v>
      </c>
      <c r="C2105" s="9" t="s">
        <v>6</v>
      </c>
      <c r="D2105" s="9" t="s">
        <v>464</v>
      </c>
    </row>
    <row r="2106" spans="1:4">
      <c r="A2106" s="43" t="s">
        <v>462</v>
      </c>
      <c r="B2106" s="42" t="s">
        <v>2964</v>
      </c>
      <c r="C2106" s="43" t="s">
        <v>2965</v>
      </c>
      <c r="D2106" s="9" t="s">
        <v>2966</v>
      </c>
    </row>
    <row r="2107" spans="1:4">
      <c r="A2107" s="43" t="s">
        <v>462</v>
      </c>
      <c r="B2107" s="42" t="s">
        <v>3114</v>
      </c>
      <c r="C2107" s="43" t="s">
        <v>47</v>
      </c>
      <c r="D2107" s="9" t="s">
        <v>3115</v>
      </c>
    </row>
    <row r="2108" spans="1:4">
      <c r="A2108" s="50" t="s">
        <v>462</v>
      </c>
      <c r="B2108" s="49" t="s">
        <v>3479</v>
      </c>
      <c r="C2108" s="50" t="s">
        <v>506</v>
      </c>
      <c r="D2108" s="9" t="s">
        <v>3480</v>
      </c>
    </row>
    <row r="2109" spans="1:4">
      <c r="A2109" s="25" t="s">
        <v>462</v>
      </c>
      <c r="B2109" s="24" t="s">
        <v>3479</v>
      </c>
      <c r="C2109" s="25" t="s">
        <v>506</v>
      </c>
      <c r="D2109" s="9" t="s">
        <v>3480</v>
      </c>
    </row>
    <row r="2110" spans="1:4">
      <c r="A2110" s="25" t="s">
        <v>462</v>
      </c>
      <c r="B2110" s="24" t="s">
        <v>3114</v>
      </c>
      <c r="C2110" s="24" t="s">
        <v>47</v>
      </c>
      <c r="D2110" s="9" t="s">
        <v>3115</v>
      </c>
    </row>
    <row r="2111" spans="1:4">
      <c r="A2111" s="25" t="s">
        <v>462</v>
      </c>
      <c r="B2111" s="24" t="s">
        <v>1106</v>
      </c>
      <c r="C2111" s="24" t="s">
        <v>6</v>
      </c>
      <c r="D2111" s="9" t="s">
        <v>464</v>
      </c>
    </row>
    <row r="2112" spans="1:4">
      <c r="A2112" s="25" t="s">
        <v>462</v>
      </c>
      <c r="B2112" s="25" t="s">
        <v>3114</v>
      </c>
      <c r="C2112" s="25" t="s">
        <v>462</v>
      </c>
      <c r="D2112" s="9" t="s">
        <v>3115</v>
      </c>
    </row>
    <row r="2113" spans="1:4" ht="14.25">
      <c r="A2113" s="60" t="s">
        <v>462</v>
      </c>
      <c r="B2113" s="60" t="s">
        <v>7769</v>
      </c>
      <c r="C2113" s="60" t="s">
        <v>5015</v>
      </c>
      <c r="D2113" s="9" t="s">
        <v>5016</v>
      </c>
    </row>
    <row r="2114" spans="1:4">
      <c r="A2114" s="43" t="s">
        <v>462</v>
      </c>
      <c r="B2114" s="43" t="s">
        <v>3114</v>
      </c>
      <c r="C2114" s="43" t="s">
        <v>462</v>
      </c>
      <c r="D2114" s="9" t="s">
        <v>3115</v>
      </c>
    </row>
    <row r="2115" spans="1:4">
      <c r="A2115" s="73" t="s">
        <v>462</v>
      </c>
      <c r="B2115" s="73" t="s">
        <v>463</v>
      </c>
      <c r="C2115" s="73" t="s">
        <v>6</v>
      </c>
      <c r="D2115" s="9" t="s">
        <v>464</v>
      </c>
    </row>
    <row r="2116" spans="1:4">
      <c r="A2116" s="197" t="s">
        <v>462</v>
      </c>
      <c r="B2116" s="88" t="s">
        <v>6438</v>
      </c>
      <c r="C2116" s="88" t="s">
        <v>784</v>
      </c>
      <c r="D2116" s="9" t="s">
        <v>3115</v>
      </c>
    </row>
    <row r="2117" spans="1:4">
      <c r="A2117" s="197" t="s">
        <v>462</v>
      </c>
      <c r="B2117" s="88" t="s">
        <v>6453</v>
      </c>
      <c r="C2117" s="88" t="s">
        <v>784</v>
      </c>
      <c r="D2117" s="9" t="s">
        <v>3115</v>
      </c>
    </row>
    <row r="2118" spans="1:4" ht="14.25">
      <c r="A2118" s="62" t="s">
        <v>462</v>
      </c>
      <c r="B2118" s="62" t="s">
        <v>3114</v>
      </c>
      <c r="C2118" s="62" t="s">
        <v>6</v>
      </c>
      <c r="D2118" s="9" t="s">
        <v>3115</v>
      </c>
    </row>
    <row r="2119" spans="1:4" ht="14.25">
      <c r="A2119" s="76" t="s">
        <v>462</v>
      </c>
      <c r="B2119" s="29" t="s">
        <v>8843</v>
      </c>
      <c r="C2119" s="29" t="s">
        <v>6</v>
      </c>
      <c r="D2119" s="9" t="s">
        <v>3115</v>
      </c>
    </row>
    <row r="2120" spans="1:4" ht="14.25">
      <c r="A2120" s="25" t="s">
        <v>5304</v>
      </c>
      <c r="B2120" s="24" t="s">
        <v>7898</v>
      </c>
      <c r="C2120" s="24" t="s">
        <v>38</v>
      </c>
      <c r="D2120" s="9" t="s">
        <v>5305</v>
      </c>
    </row>
    <row r="2121" spans="1:4">
      <c r="A2121" s="70" t="s">
        <v>6292</v>
      </c>
      <c r="B2121" s="85" t="s">
        <v>462</v>
      </c>
      <c r="C2121" s="70" t="s">
        <v>6</v>
      </c>
      <c r="D2121" s="9" t="s">
        <v>464</v>
      </c>
    </row>
    <row r="2122" spans="1:4">
      <c r="A2122" s="25" t="s">
        <v>4517</v>
      </c>
      <c r="B2122" s="24" t="s">
        <v>4518</v>
      </c>
      <c r="C2122" s="24" t="s">
        <v>4519</v>
      </c>
      <c r="D2122" s="9" t="s">
        <v>2966</v>
      </c>
    </row>
    <row r="2123" spans="1:4">
      <c r="A2123" s="16" t="s">
        <v>2552</v>
      </c>
      <c r="B2123" s="15" t="s">
        <v>2553</v>
      </c>
      <c r="C2123" s="16" t="s">
        <v>2554</v>
      </c>
      <c r="D2123" s="9" t="s">
        <v>2555</v>
      </c>
    </row>
    <row r="2124" spans="1:4" ht="14.25">
      <c r="A2124" s="76" t="s">
        <v>6633</v>
      </c>
      <c r="B2124" s="89" t="s">
        <v>8296</v>
      </c>
      <c r="C2124" s="89" t="s">
        <v>6634</v>
      </c>
      <c r="D2124" s="9" t="s">
        <v>6635</v>
      </c>
    </row>
    <row r="2125" spans="1:4" ht="14.25">
      <c r="A2125" s="83" t="s">
        <v>7353</v>
      </c>
      <c r="B2125" s="64" t="s">
        <v>7354</v>
      </c>
      <c r="C2125" s="64" t="s">
        <v>2554</v>
      </c>
      <c r="D2125" s="9" t="s">
        <v>7355</v>
      </c>
    </row>
    <row r="2126" spans="1:4">
      <c r="A2126" s="9" t="s">
        <v>253</v>
      </c>
      <c r="B2126" s="8" t="s">
        <v>254</v>
      </c>
      <c r="C2126" s="9" t="s">
        <v>38</v>
      </c>
      <c r="D2126" s="9" t="s">
        <v>255</v>
      </c>
    </row>
    <row r="2127" spans="1:4">
      <c r="A2127" s="16" t="s">
        <v>253</v>
      </c>
      <c r="B2127" s="15" t="s">
        <v>254</v>
      </c>
      <c r="C2127" s="16" t="s">
        <v>1621</v>
      </c>
      <c r="D2127" s="9" t="s">
        <v>255</v>
      </c>
    </row>
    <row r="2128" spans="1:4">
      <c r="A2128" s="25" t="s">
        <v>253</v>
      </c>
      <c r="B2128" s="24" t="s">
        <v>254</v>
      </c>
      <c r="C2128" s="25" t="s">
        <v>38</v>
      </c>
      <c r="D2128" s="9" t="s">
        <v>255</v>
      </c>
    </row>
    <row r="2129" spans="1:4">
      <c r="A2129" s="25" t="s">
        <v>253</v>
      </c>
      <c r="B2129" s="24" t="s">
        <v>254</v>
      </c>
      <c r="C2129" s="25" t="s">
        <v>38</v>
      </c>
      <c r="D2129" s="9" t="s">
        <v>255</v>
      </c>
    </row>
    <row r="2130" spans="1:4">
      <c r="A2130" s="25" t="s">
        <v>253</v>
      </c>
      <c r="B2130" s="24" t="s">
        <v>254</v>
      </c>
      <c r="C2130" s="25" t="s">
        <v>38</v>
      </c>
      <c r="D2130" s="9" t="s">
        <v>255</v>
      </c>
    </row>
    <row r="2131" spans="1:4">
      <c r="A2131" s="25" t="s">
        <v>253</v>
      </c>
      <c r="B2131" s="24" t="s">
        <v>254</v>
      </c>
      <c r="C2131" s="24" t="s">
        <v>38</v>
      </c>
      <c r="D2131" s="9" t="s">
        <v>4735</v>
      </c>
    </row>
    <row r="2132" spans="1:4">
      <c r="A2132" s="25" t="s">
        <v>253</v>
      </c>
      <c r="B2132" s="25" t="s">
        <v>254</v>
      </c>
      <c r="C2132" s="25" t="s">
        <v>38</v>
      </c>
      <c r="D2132" s="9" t="s">
        <v>255</v>
      </c>
    </row>
    <row r="2133" spans="1:4" ht="14.25">
      <c r="A2133" s="25" t="s">
        <v>253</v>
      </c>
      <c r="B2133" s="24" t="s">
        <v>7879</v>
      </c>
      <c r="C2133" s="24" t="s">
        <v>38</v>
      </c>
      <c r="D2133" s="9" t="s">
        <v>255</v>
      </c>
    </row>
    <row r="2134" spans="1:4">
      <c r="A2134" s="23" t="s">
        <v>253</v>
      </c>
      <c r="B2134" s="23" t="s">
        <v>254</v>
      </c>
      <c r="C2134" s="23" t="s">
        <v>38</v>
      </c>
      <c r="D2134" s="9" t="s">
        <v>255</v>
      </c>
    </row>
    <row r="2135" spans="1:4">
      <c r="A2135" s="73" t="s">
        <v>253</v>
      </c>
      <c r="B2135" s="73" t="s">
        <v>254</v>
      </c>
      <c r="C2135" s="73" t="s">
        <v>38</v>
      </c>
      <c r="D2135" s="9" t="s">
        <v>255</v>
      </c>
    </row>
    <row r="2136" spans="1:4">
      <c r="A2136" s="73" t="s">
        <v>253</v>
      </c>
      <c r="B2136" s="73" t="s">
        <v>254</v>
      </c>
      <c r="C2136" s="73" t="s">
        <v>38</v>
      </c>
      <c r="D2136" s="9" t="s">
        <v>255</v>
      </c>
    </row>
    <row r="2137" spans="1:4" ht="14.25">
      <c r="A2137" s="76" t="s">
        <v>253</v>
      </c>
      <c r="B2137" s="29" t="s">
        <v>8849</v>
      </c>
      <c r="C2137" s="29" t="s">
        <v>38</v>
      </c>
      <c r="D2137" s="9" t="s">
        <v>255</v>
      </c>
    </row>
    <row r="2138" spans="1:4" ht="14.25">
      <c r="A2138" s="77" t="s">
        <v>8750</v>
      </c>
      <c r="B2138" s="129" t="s">
        <v>8751</v>
      </c>
      <c r="C2138" s="77" t="s">
        <v>7116</v>
      </c>
      <c r="D2138" s="130" t="s">
        <v>255</v>
      </c>
    </row>
    <row r="2139" spans="1:4">
      <c r="A2139" s="73" t="s">
        <v>565</v>
      </c>
      <c r="B2139" s="73" t="s">
        <v>566</v>
      </c>
      <c r="C2139" s="73" t="s">
        <v>38</v>
      </c>
      <c r="D2139" s="9" t="s">
        <v>567</v>
      </c>
    </row>
    <row r="2140" spans="1:4">
      <c r="A2140" s="9" t="s">
        <v>1470</v>
      </c>
      <c r="B2140" s="8" t="s">
        <v>1471</v>
      </c>
      <c r="C2140" s="9" t="s">
        <v>38</v>
      </c>
      <c r="D2140" s="9" t="s">
        <v>1472</v>
      </c>
    </row>
    <row r="2141" spans="1:4">
      <c r="A2141" s="199" t="s">
        <v>7615</v>
      </c>
      <c r="B2141" s="55" t="s">
        <v>7616</v>
      </c>
      <c r="C2141" s="55" t="s">
        <v>38</v>
      </c>
      <c r="D2141" s="9" t="s">
        <v>7617</v>
      </c>
    </row>
    <row r="2142" spans="1:4">
      <c r="A2142" s="43" t="s">
        <v>2707</v>
      </c>
      <c r="B2142" s="42" t="s">
        <v>2708</v>
      </c>
      <c r="C2142" s="43" t="s">
        <v>38</v>
      </c>
      <c r="D2142" s="9" t="s">
        <v>2709</v>
      </c>
    </row>
    <row r="2143" spans="1:4" ht="14.25">
      <c r="A2143" s="83" t="s">
        <v>2707</v>
      </c>
      <c r="B2143" s="64" t="s">
        <v>7012</v>
      </c>
      <c r="C2143" s="83" t="s">
        <v>38</v>
      </c>
      <c r="D2143" s="89" t="s">
        <v>2709</v>
      </c>
    </row>
    <row r="2144" spans="1:4">
      <c r="A2144" s="25" t="s">
        <v>4720</v>
      </c>
      <c r="B2144" s="24" t="s">
        <v>1005</v>
      </c>
      <c r="C2144" s="24" t="s">
        <v>47</v>
      </c>
      <c r="D2144" s="9" t="s">
        <v>1006</v>
      </c>
    </row>
    <row r="2145" spans="1:4">
      <c r="A2145" s="9" t="s">
        <v>1004</v>
      </c>
      <c r="B2145" s="8" t="s">
        <v>1005</v>
      </c>
      <c r="C2145" s="9" t="s">
        <v>38</v>
      </c>
      <c r="D2145" s="9" t="s">
        <v>1006</v>
      </c>
    </row>
    <row r="2146" spans="1:4">
      <c r="A2146" s="9" t="s">
        <v>653</v>
      </c>
      <c r="B2146" s="8" t="s">
        <v>654</v>
      </c>
      <c r="C2146" s="9" t="s">
        <v>38</v>
      </c>
      <c r="D2146" s="9" t="s">
        <v>655</v>
      </c>
    </row>
    <row r="2147" spans="1:4">
      <c r="A2147" s="9" t="s">
        <v>653</v>
      </c>
      <c r="B2147" s="8" t="s">
        <v>654</v>
      </c>
      <c r="C2147" s="9" t="s">
        <v>38</v>
      </c>
      <c r="D2147" s="9" t="s">
        <v>655</v>
      </c>
    </row>
    <row r="2148" spans="1:4">
      <c r="A2148" s="9" t="s">
        <v>653</v>
      </c>
      <c r="B2148" s="8" t="s">
        <v>654</v>
      </c>
      <c r="C2148" s="9" t="s">
        <v>38</v>
      </c>
      <c r="D2148" s="9" t="s">
        <v>655</v>
      </c>
    </row>
    <row r="2149" spans="1:4">
      <c r="A2149" s="9" t="s">
        <v>653</v>
      </c>
      <c r="B2149" s="8" t="s">
        <v>654</v>
      </c>
      <c r="C2149" s="9" t="s">
        <v>38</v>
      </c>
      <c r="D2149" s="9" t="s">
        <v>655</v>
      </c>
    </row>
    <row r="2150" spans="1:4">
      <c r="A2150" s="16" t="s">
        <v>653</v>
      </c>
      <c r="B2150" s="15" t="s">
        <v>1808</v>
      </c>
      <c r="C2150" s="16" t="s">
        <v>1621</v>
      </c>
      <c r="D2150" s="9" t="s">
        <v>1809</v>
      </c>
    </row>
    <row r="2151" spans="1:4">
      <c r="A2151" s="76" t="s">
        <v>653</v>
      </c>
      <c r="B2151" s="27" t="s">
        <v>1963</v>
      </c>
      <c r="C2151" s="28" t="s">
        <v>1621</v>
      </c>
      <c r="D2151" s="9" t="s">
        <v>1236</v>
      </c>
    </row>
    <row r="2152" spans="1:4">
      <c r="A2152" s="16" t="s">
        <v>653</v>
      </c>
      <c r="B2152" s="15" t="s">
        <v>2561</v>
      </c>
      <c r="C2152" s="16" t="s">
        <v>1621</v>
      </c>
      <c r="D2152" s="9" t="s">
        <v>1809</v>
      </c>
    </row>
    <row r="2153" spans="1:4">
      <c r="A2153" s="25" t="s">
        <v>653</v>
      </c>
      <c r="B2153" s="24" t="s">
        <v>654</v>
      </c>
      <c r="C2153" s="25" t="s">
        <v>38</v>
      </c>
      <c r="D2153" s="9" t="s">
        <v>655</v>
      </c>
    </row>
    <row r="2154" spans="1:4">
      <c r="A2154" s="25" t="s">
        <v>653</v>
      </c>
      <c r="B2154" s="25" t="s">
        <v>654</v>
      </c>
      <c r="C2154" s="25" t="s">
        <v>38</v>
      </c>
      <c r="D2154" s="9" t="s">
        <v>655</v>
      </c>
    </row>
    <row r="2155" spans="1:4" ht="14.25">
      <c r="A2155" s="60" t="s">
        <v>653</v>
      </c>
      <c r="B2155" s="60" t="s">
        <v>7731</v>
      </c>
      <c r="C2155" s="60" t="s">
        <v>38</v>
      </c>
      <c r="D2155" s="9" t="s">
        <v>1006</v>
      </c>
    </row>
    <row r="2156" spans="1:4" ht="14.25">
      <c r="A2156" s="60" t="s">
        <v>653</v>
      </c>
      <c r="B2156" s="60" t="s">
        <v>7791</v>
      </c>
      <c r="C2156" s="60" t="s">
        <v>38</v>
      </c>
      <c r="D2156" s="9" t="s">
        <v>655</v>
      </c>
    </row>
    <row r="2157" spans="1:4" ht="14.25">
      <c r="A2157" s="214" t="s">
        <v>653</v>
      </c>
      <c r="B2157" s="65" t="s">
        <v>7821</v>
      </c>
      <c r="C2157" s="65" t="s">
        <v>38</v>
      </c>
      <c r="D2157" s="9" t="s">
        <v>655</v>
      </c>
    </row>
    <row r="2158" spans="1:4" ht="14.25">
      <c r="A2158" s="76" t="s">
        <v>653</v>
      </c>
      <c r="B2158" s="29" t="s">
        <v>7791</v>
      </c>
      <c r="C2158" s="29" t="s">
        <v>38</v>
      </c>
      <c r="D2158" s="9" t="s">
        <v>655</v>
      </c>
    </row>
    <row r="2159" spans="1:4">
      <c r="A2159" s="25" t="s">
        <v>653</v>
      </c>
      <c r="B2159" s="24" t="s">
        <v>654</v>
      </c>
      <c r="C2159" s="24" t="s">
        <v>38</v>
      </c>
      <c r="D2159" s="9" t="s">
        <v>655</v>
      </c>
    </row>
    <row r="2160" spans="1:4">
      <c r="A2160" s="23" t="s">
        <v>653</v>
      </c>
      <c r="B2160" s="23" t="s">
        <v>654</v>
      </c>
      <c r="C2160" s="23" t="s">
        <v>38</v>
      </c>
      <c r="D2160" s="9" t="s">
        <v>655</v>
      </c>
    </row>
    <row r="2161" spans="1:4">
      <c r="A2161" s="73" t="s">
        <v>653</v>
      </c>
      <c r="B2161" s="73" t="s">
        <v>654</v>
      </c>
      <c r="C2161" s="73" t="s">
        <v>38</v>
      </c>
      <c r="D2161" s="9" t="s">
        <v>655</v>
      </c>
    </row>
    <row r="2162" spans="1:4" ht="14.25">
      <c r="A2162" s="62" t="s">
        <v>653</v>
      </c>
      <c r="B2162" s="62" t="s">
        <v>654</v>
      </c>
      <c r="C2162" s="62" t="s">
        <v>38</v>
      </c>
      <c r="D2162" s="9" t="s">
        <v>655</v>
      </c>
    </row>
    <row r="2163" spans="1:4" ht="14.25">
      <c r="A2163" s="62" t="s">
        <v>653</v>
      </c>
      <c r="B2163" s="62" t="s">
        <v>654</v>
      </c>
      <c r="C2163" s="62" t="s">
        <v>38</v>
      </c>
      <c r="D2163" s="9" t="s">
        <v>655</v>
      </c>
    </row>
    <row r="2164" spans="1:4" ht="14.25">
      <c r="A2164" s="62" t="s">
        <v>653</v>
      </c>
      <c r="B2164" s="62" t="s">
        <v>654</v>
      </c>
      <c r="C2164" s="62" t="s">
        <v>38</v>
      </c>
      <c r="D2164" s="9" t="s">
        <v>655</v>
      </c>
    </row>
    <row r="2165" spans="1:4" ht="14.25">
      <c r="A2165" s="62" t="s">
        <v>653</v>
      </c>
      <c r="B2165" s="62" t="s">
        <v>654</v>
      </c>
      <c r="C2165" s="62" t="s">
        <v>38</v>
      </c>
      <c r="D2165" s="9" t="s">
        <v>655</v>
      </c>
    </row>
    <row r="2166" spans="1:4" ht="14.25">
      <c r="A2166" s="83" t="s">
        <v>653</v>
      </c>
      <c r="B2166" s="15" t="s">
        <v>2561</v>
      </c>
      <c r="C2166" s="16" t="s">
        <v>6736</v>
      </c>
      <c r="D2166" s="9" t="s">
        <v>1809</v>
      </c>
    </row>
    <row r="2167" spans="1:4">
      <c r="A2167" s="25" t="s">
        <v>4640</v>
      </c>
      <c r="B2167" s="24" t="s">
        <v>4641</v>
      </c>
      <c r="C2167" s="24" t="s">
        <v>711</v>
      </c>
      <c r="D2167" s="9" t="s">
        <v>4642</v>
      </c>
    </row>
    <row r="2168" spans="1:4" ht="14.25">
      <c r="A2168" s="76" t="s">
        <v>7299</v>
      </c>
      <c r="B2168" s="29" t="s">
        <v>8878</v>
      </c>
      <c r="C2168" s="29" t="s">
        <v>38</v>
      </c>
      <c r="D2168" s="9" t="s">
        <v>7300</v>
      </c>
    </row>
    <row r="2169" spans="1:4">
      <c r="A2169" s="9" t="s">
        <v>1234</v>
      </c>
      <c r="B2169" s="8" t="s">
        <v>1235</v>
      </c>
      <c r="C2169" s="9" t="s">
        <v>38</v>
      </c>
      <c r="D2169" s="9" t="s">
        <v>1236</v>
      </c>
    </row>
    <row r="2170" spans="1:4">
      <c r="A2170" s="197" t="s">
        <v>6533</v>
      </c>
      <c r="B2170" s="88" t="s">
        <v>6534</v>
      </c>
      <c r="C2170" s="88" t="s">
        <v>368</v>
      </c>
      <c r="D2170" s="9" t="s">
        <v>6535</v>
      </c>
    </row>
    <row r="2171" spans="1:4">
      <c r="A2171" s="23" t="s">
        <v>2159</v>
      </c>
      <c r="B2171" s="32" t="s">
        <v>2159</v>
      </c>
      <c r="C2171" s="23" t="s">
        <v>368</v>
      </c>
      <c r="D2171" s="9" t="s">
        <v>2160</v>
      </c>
    </row>
    <row r="2172" spans="1:4">
      <c r="A2172" s="23" t="s">
        <v>4637</v>
      </c>
      <c r="B2172" s="24" t="s">
        <v>4638</v>
      </c>
      <c r="C2172" s="24" t="s">
        <v>47</v>
      </c>
      <c r="D2172" s="9" t="s">
        <v>2160</v>
      </c>
    </row>
    <row r="2173" spans="1:4">
      <c r="A2173" s="70" t="s">
        <v>3674</v>
      </c>
      <c r="B2173" s="85" t="s">
        <v>3673</v>
      </c>
      <c r="C2173" s="70" t="s">
        <v>368</v>
      </c>
      <c r="D2173" s="9" t="s">
        <v>3675</v>
      </c>
    </row>
    <row r="2174" spans="1:4">
      <c r="A2174" s="25" t="s">
        <v>3673</v>
      </c>
      <c r="B2174" s="24" t="s">
        <v>3674</v>
      </c>
      <c r="C2174" s="25" t="s">
        <v>368</v>
      </c>
      <c r="D2174" s="9" t="s">
        <v>3675</v>
      </c>
    </row>
    <row r="2175" spans="1:4">
      <c r="A2175" s="16" t="s">
        <v>3673</v>
      </c>
      <c r="B2175" s="15" t="s">
        <v>3674</v>
      </c>
      <c r="C2175" s="16" t="s">
        <v>1621</v>
      </c>
      <c r="D2175" s="9" t="s">
        <v>3675</v>
      </c>
    </row>
    <row r="2176" spans="1:4">
      <c r="A2176" s="198" t="s">
        <v>3673</v>
      </c>
      <c r="B2176" s="51" t="s">
        <v>3674</v>
      </c>
      <c r="C2176" s="51" t="s">
        <v>368</v>
      </c>
      <c r="D2176" s="9" t="s">
        <v>3675</v>
      </c>
    </row>
    <row r="2177" spans="1:4">
      <c r="A2177" s="23" t="s">
        <v>3673</v>
      </c>
      <c r="B2177" s="32" t="s">
        <v>3674</v>
      </c>
      <c r="C2177" s="23" t="s">
        <v>368</v>
      </c>
      <c r="D2177" s="9" t="s">
        <v>3675</v>
      </c>
    </row>
    <row r="2178" spans="1:4">
      <c r="A2178" s="25" t="s">
        <v>3673</v>
      </c>
      <c r="B2178" s="25" t="s">
        <v>3674</v>
      </c>
      <c r="C2178" s="25" t="s">
        <v>368</v>
      </c>
      <c r="D2178" s="9" t="s">
        <v>3675</v>
      </c>
    </row>
    <row r="2179" spans="1:4">
      <c r="A2179" s="23" t="s">
        <v>3673</v>
      </c>
      <c r="B2179" s="23" t="s">
        <v>3674</v>
      </c>
      <c r="C2179" s="23" t="s">
        <v>368</v>
      </c>
      <c r="D2179" s="9" t="s">
        <v>3675</v>
      </c>
    </row>
    <row r="2180" spans="1:4" ht="14.25">
      <c r="A2180" s="76" t="s">
        <v>3673</v>
      </c>
      <c r="B2180" s="76" t="s">
        <v>8110</v>
      </c>
      <c r="C2180" s="76" t="s">
        <v>368</v>
      </c>
      <c r="D2180" s="9" t="s">
        <v>3675</v>
      </c>
    </row>
    <row r="2181" spans="1:4">
      <c r="A2181" s="197" t="s">
        <v>3673</v>
      </c>
      <c r="B2181" s="88" t="s">
        <v>3674</v>
      </c>
      <c r="C2181" s="88" t="s">
        <v>368</v>
      </c>
      <c r="D2181" s="9" t="s">
        <v>3675</v>
      </c>
    </row>
    <row r="2182" spans="1:4">
      <c r="A2182" s="197" t="s">
        <v>3673</v>
      </c>
      <c r="B2182" s="88" t="s">
        <v>3674</v>
      </c>
      <c r="C2182" s="88" t="s">
        <v>368</v>
      </c>
      <c r="D2182" s="9" t="s">
        <v>3675</v>
      </c>
    </row>
    <row r="2183" spans="1:4" ht="14.25">
      <c r="A2183" s="76" t="s">
        <v>3673</v>
      </c>
      <c r="B2183" s="89" t="s">
        <v>8110</v>
      </c>
      <c r="C2183" s="89" t="s">
        <v>368</v>
      </c>
      <c r="D2183" s="9" t="s">
        <v>3675</v>
      </c>
    </row>
    <row r="2184" spans="1:4" ht="14.25">
      <c r="A2184" s="62" t="s">
        <v>3673</v>
      </c>
      <c r="B2184" s="62" t="s">
        <v>3674</v>
      </c>
      <c r="C2184" s="62" t="s">
        <v>368</v>
      </c>
      <c r="D2184" s="9" t="s">
        <v>3675</v>
      </c>
    </row>
    <row r="2185" spans="1:4" ht="14.25">
      <c r="A2185" s="62" t="s">
        <v>3673</v>
      </c>
      <c r="B2185" s="62" t="s">
        <v>3674</v>
      </c>
      <c r="C2185" s="62" t="s">
        <v>368</v>
      </c>
      <c r="D2185" s="9" t="s">
        <v>3675</v>
      </c>
    </row>
    <row r="2186" spans="1:4" ht="14.25">
      <c r="A2186" s="62" t="s">
        <v>3673</v>
      </c>
      <c r="B2186" s="62" t="s">
        <v>3674</v>
      </c>
      <c r="C2186" s="62" t="s">
        <v>368</v>
      </c>
      <c r="D2186" s="9" t="s">
        <v>3675</v>
      </c>
    </row>
    <row r="2187" spans="1:4">
      <c r="A2187" s="25" t="s">
        <v>3476</v>
      </c>
      <c r="B2187" s="24" t="s">
        <v>3477</v>
      </c>
      <c r="C2187" s="25" t="s">
        <v>47</v>
      </c>
      <c r="D2187" s="9" t="s">
        <v>3478</v>
      </c>
    </row>
    <row r="2188" spans="1:4">
      <c r="A2188" s="9" t="s">
        <v>1030</v>
      </c>
      <c r="B2188" s="8" t="s">
        <v>1031</v>
      </c>
      <c r="C2188" s="9" t="s">
        <v>1032</v>
      </c>
      <c r="D2188" s="9" t="s">
        <v>1033</v>
      </c>
    </row>
    <row r="2189" spans="1:4" ht="14.25">
      <c r="A2189" s="76" t="s">
        <v>6627</v>
      </c>
      <c r="B2189" s="89" t="s">
        <v>8290</v>
      </c>
      <c r="C2189" s="89" t="s">
        <v>2554</v>
      </c>
      <c r="D2189" s="9" t="s">
        <v>6628</v>
      </c>
    </row>
    <row r="2190" spans="1:4" ht="14.25">
      <c r="A2190" s="83" t="s">
        <v>7351</v>
      </c>
      <c r="B2190" s="64" t="s">
        <v>7352</v>
      </c>
      <c r="C2190" s="64" t="s">
        <v>7351</v>
      </c>
      <c r="D2190" s="9" t="s">
        <v>1364</v>
      </c>
    </row>
    <row r="2191" spans="1:4">
      <c r="A2191" s="25" t="s">
        <v>3426</v>
      </c>
      <c r="B2191" s="24" t="s">
        <v>1363</v>
      </c>
      <c r="C2191" s="25" t="s">
        <v>368</v>
      </c>
      <c r="D2191" s="9" t="s">
        <v>1364</v>
      </c>
    </row>
    <row r="2192" spans="1:4">
      <c r="A2192" s="9" t="s">
        <v>1362</v>
      </c>
      <c r="B2192" s="8" t="s">
        <v>1363</v>
      </c>
      <c r="C2192" s="9" t="s">
        <v>368</v>
      </c>
      <c r="D2192" s="9" t="s">
        <v>1364</v>
      </c>
    </row>
    <row r="2193" spans="1:4">
      <c r="A2193" s="23" t="s">
        <v>1362</v>
      </c>
      <c r="B2193" s="32" t="s">
        <v>2119</v>
      </c>
      <c r="C2193" s="23" t="s">
        <v>1621</v>
      </c>
      <c r="D2193" s="9" t="s">
        <v>1364</v>
      </c>
    </row>
    <row r="2194" spans="1:4">
      <c r="A2194" s="23" t="s">
        <v>1362</v>
      </c>
      <c r="B2194" s="32" t="s">
        <v>1363</v>
      </c>
      <c r="C2194" s="23" t="s">
        <v>368</v>
      </c>
      <c r="D2194" s="9" t="s">
        <v>1364</v>
      </c>
    </row>
    <row r="2195" spans="1:4">
      <c r="A2195" s="43" t="s">
        <v>1362</v>
      </c>
      <c r="B2195" s="43" t="s">
        <v>1363</v>
      </c>
      <c r="C2195" s="43" t="s">
        <v>368</v>
      </c>
      <c r="D2195" s="9" t="s">
        <v>1364</v>
      </c>
    </row>
    <row r="2196" spans="1:4" ht="14.25">
      <c r="A2196" s="62" t="s">
        <v>1362</v>
      </c>
      <c r="B2196" s="62" t="s">
        <v>1363</v>
      </c>
      <c r="C2196" s="62" t="s">
        <v>368</v>
      </c>
      <c r="D2196" s="9" t="s">
        <v>1364</v>
      </c>
    </row>
    <row r="2197" spans="1:4" ht="14.25">
      <c r="A2197" s="83" t="s">
        <v>1362</v>
      </c>
      <c r="B2197" s="15" t="s">
        <v>8357</v>
      </c>
      <c r="C2197" s="16" t="s">
        <v>368</v>
      </c>
      <c r="D2197" s="9" t="s">
        <v>1364</v>
      </c>
    </row>
    <row r="2198" spans="1:4">
      <c r="A2198" s="43" t="s">
        <v>2687</v>
      </c>
      <c r="B2198" s="42" t="s">
        <v>2688</v>
      </c>
      <c r="C2198" s="43" t="s">
        <v>47</v>
      </c>
      <c r="D2198" s="9" t="s">
        <v>2689</v>
      </c>
    </row>
    <row r="2199" spans="1:4">
      <c r="A2199" s="16" t="s">
        <v>2631</v>
      </c>
      <c r="B2199" s="15" t="s">
        <v>2632</v>
      </c>
      <c r="C2199" s="16" t="s">
        <v>38</v>
      </c>
      <c r="D2199" s="9" t="s">
        <v>2633</v>
      </c>
    </row>
    <row r="2200" spans="1:4" ht="14.25">
      <c r="A2200" s="62" t="s">
        <v>6662</v>
      </c>
      <c r="B2200" s="62" t="s">
        <v>385</v>
      </c>
      <c r="C2200" s="62" t="s">
        <v>38</v>
      </c>
      <c r="D2200" s="9" t="s">
        <v>386</v>
      </c>
    </row>
    <row r="2201" spans="1:4">
      <c r="A2201" s="73" t="s">
        <v>384</v>
      </c>
      <c r="B2201" s="73" t="s">
        <v>385</v>
      </c>
      <c r="C2201" s="73" t="s">
        <v>38</v>
      </c>
      <c r="D2201" s="9" t="s">
        <v>386</v>
      </c>
    </row>
    <row r="2202" spans="1:4">
      <c r="A2202" s="9" t="s">
        <v>1114</v>
      </c>
      <c r="B2202" s="8" t="s">
        <v>1115</v>
      </c>
      <c r="C2202" s="9" t="s">
        <v>19</v>
      </c>
      <c r="D2202" s="9" t="s">
        <v>386</v>
      </c>
    </row>
    <row r="2203" spans="1:4">
      <c r="A2203" s="23" t="s">
        <v>1114</v>
      </c>
      <c r="B2203" s="32" t="s">
        <v>385</v>
      </c>
      <c r="C2203" s="23" t="s">
        <v>38</v>
      </c>
      <c r="D2203" s="9" t="s">
        <v>386</v>
      </c>
    </row>
    <row r="2204" spans="1:4" ht="14.25">
      <c r="A2204" s="62" t="s">
        <v>6647</v>
      </c>
      <c r="B2204" s="62" t="s">
        <v>769</v>
      </c>
      <c r="C2204" s="62" t="s">
        <v>47</v>
      </c>
      <c r="D2204" s="9" t="s">
        <v>562</v>
      </c>
    </row>
    <row r="2205" spans="1:4" ht="14.25">
      <c r="A2205" s="62" t="s">
        <v>6647</v>
      </c>
      <c r="B2205" s="62" t="s">
        <v>769</v>
      </c>
      <c r="C2205" s="62" t="s">
        <v>47</v>
      </c>
      <c r="D2205" s="9" t="s">
        <v>562</v>
      </c>
    </row>
    <row r="2206" spans="1:4">
      <c r="A2206" s="16" t="s">
        <v>1912</v>
      </c>
      <c r="B2206" s="15" t="s">
        <v>769</v>
      </c>
      <c r="C2206" s="16" t="s">
        <v>1621</v>
      </c>
      <c r="D2206" s="9" t="s">
        <v>1913</v>
      </c>
    </row>
    <row r="2207" spans="1:4">
      <c r="A2207" s="16" t="s">
        <v>1912</v>
      </c>
      <c r="B2207" s="15" t="s">
        <v>769</v>
      </c>
      <c r="C2207" s="16" t="s">
        <v>47</v>
      </c>
      <c r="D2207" s="9" t="s">
        <v>562</v>
      </c>
    </row>
    <row r="2208" spans="1:4">
      <c r="A2208" s="16" t="s">
        <v>768</v>
      </c>
      <c r="B2208" s="15" t="s">
        <v>769</v>
      </c>
      <c r="C2208" s="16" t="s">
        <v>1621</v>
      </c>
      <c r="D2208" s="9" t="s">
        <v>562</v>
      </c>
    </row>
    <row r="2209" spans="1:4">
      <c r="A2209" s="43" t="s">
        <v>768</v>
      </c>
      <c r="B2209" s="42" t="s">
        <v>769</v>
      </c>
      <c r="C2209" s="43" t="s">
        <v>47</v>
      </c>
      <c r="D2209" s="9" t="s">
        <v>562</v>
      </c>
    </row>
    <row r="2210" spans="1:4">
      <c r="A2210" s="25" t="s">
        <v>768</v>
      </c>
      <c r="B2210" s="24" t="s">
        <v>769</v>
      </c>
      <c r="C2210" s="25" t="s">
        <v>47</v>
      </c>
      <c r="D2210" s="9" t="s">
        <v>562</v>
      </c>
    </row>
    <row r="2211" spans="1:4">
      <c r="A2211" s="25" t="s">
        <v>768</v>
      </c>
      <c r="B2211" s="25" t="s">
        <v>769</v>
      </c>
      <c r="C2211" s="25" t="s">
        <v>47</v>
      </c>
      <c r="D2211" s="9" t="s">
        <v>562</v>
      </c>
    </row>
    <row r="2212" spans="1:4">
      <c r="A2212" s="25" t="s">
        <v>768</v>
      </c>
      <c r="B2212" s="24" t="s">
        <v>769</v>
      </c>
      <c r="C2212" s="24" t="s">
        <v>6</v>
      </c>
      <c r="D2212" s="9" t="s">
        <v>562</v>
      </c>
    </row>
    <row r="2213" spans="1:4">
      <c r="A2213" s="73" t="s">
        <v>768</v>
      </c>
      <c r="B2213" s="73" t="s">
        <v>769</v>
      </c>
      <c r="C2213" s="73" t="s">
        <v>47</v>
      </c>
      <c r="D2213" s="9" t="s">
        <v>562</v>
      </c>
    </row>
    <row r="2214" spans="1:4">
      <c r="A2214" s="73" t="s">
        <v>768</v>
      </c>
      <c r="B2214" s="73" t="s">
        <v>769</v>
      </c>
      <c r="C2214" s="73" t="s">
        <v>47</v>
      </c>
      <c r="D2214" s="9" t="s">
        <v>562</v>
      </c>
    </row>
    <row r="2215" spans="1:4" ht="14.25">
      <c r="A2215" s="203" t="s">
        <v>768</v>
      </c>
      <c r="B2215" s="157" t="s">
        <v>769</v>
      </c>
      <c r="C2215" s="106" t="s">
        <v>47</v>
      </c>
      <c r="D2215" s="9" t="s">
        <v>562</v>
      </c>
    </row>
    <row r="2216" spans="1:4">
      <c r="A2216" s="121" t="s">
        <v>8512</v>
      </c>
      <c r="B2216" s="120" t="s">
        <v>8513</v>
      </c>
      <c r="C2216" s="121" t="s">
        <v>7628</v>
      </c>
      <c r="D2216" s="122" t="s">
        <v>8514</v>
      </c>
    </row>
    <row r="2217" spans="1:4">
      <c r="A2217" s="121" t="s">
        <v>8512</v>
      </c>
      <c r="B2217" s="120" t="s">
        <v>8513</v>
      </c>
      <c r="C2217" s="121" t="s">
        <v>7628</v>
      </c>
      <c r="D2217" s="122" t="s">
        <v>8514</v>
      </c>
    </row>
    <row r="2218" spans="1:4">
      <c r="A2218" s="16" t="s">
        <v>2010</v>
      </c>
      <c r="B2218" s="15" t="s">
        <v>769</v>
      </c>
      <c r="C2218" s="16" t="s">
        <v>47</v>
      </c>
      <c r="D2218" s="9" t="s">
        <v>562</v>
      </c>
    </row>
    <row r="2219" spans="1:4">
      <c r="A2219" s="70" t="s">
        <v>769</v>
      </c>
      <c r="B2219" s="85" t="s">
        <v>768</v>
      </c>
      <c r="C2219" s="70" t="s">
        <v>6</v>
      </c>
      <c r="D2219" s="9" t="s">
        <v>6279</v>
      </c>
    </row>
    <row r="2220" spans="1:4">
      <c r="A2220" s="23" t="s">
        <v>2141</v>
      </c>
      <c r="B2220" s="32" t="s">
        <v>2142</v>
      </c>
      <c r="C2220" s="23" t="s">
        <v>2143</v>
      </c>
      <c r="D2220" s="9" t="s">
        <v>2144</v>
      </c>
    </row>
    <row r="2221" spans="1:4" ht="14.25">
      <c r="A2221" s="62" t="s">
        <v>6667</v>
      </c>
      <c r="B2221" s="62" t="s">
        <v>6668</v>
      </c>
      <c r="C2221" s="62" t="s">
        <v>38</v>
      </c>
      <c r="D2221" s="9" t="s">
        <v>955</v>
      </c>
    </row>
    <row r="2222" spans="1:4" ht="14.25">
      <c r="A2222" s="62" t="s">
        <v>6667</v>
      </c>
      <c r="B2222" s="62" t="s">
        <v>954</v>
      </c>
      <c r="C2222" s="62" t="s">
        <v>38</v>
      </c>
      <c r="D2222" s="9" t="s">
        <v>955</v>
      </c>
    </row>
    <row r="2223" spans="1:4">
      <c r="A2223" s="23" t="s">
        <v>2122</v>
      </c>
      <c r="B2223" s="32" t="s">
        <v>954</v>
      </c>
      <c r="C2223" s="23" t="s">
        <v>1621</v>
      </c>
      <c r="D2223" s="9" t="s">
        <v>955</v>
      </c>
    </row>
    <row r="2224" spans="1:4">
      <c r="A2224" s="9" t="s">
        <v>953</v>
      </c>
      <c r="B2224" s="8" t="s">
        <v>954</v>
      </c>
      <c r="C2224" s="9" t="s">
        <v>38</v>
      </c>
      <c r="D2224" s="9" t="s">
        <v>955</v>
      </c>
    </row>
    <row r="2225" spans="1:4">
      <c r="A2225" s="9" t="s">
        <v>953</v>
      </c>
      <c r="B2225" s="8" t="s">
        <v>954</v>
      </c>
      <c r="C2225" s="9" t="s">
        <v>38</v>
      </c>
      <c r="D2225" s="9" t="s">
        <v>955</v>
      </c>
    </row>
    <row r="2226" spans="1:4">
      <c r="A2226" s="43" t="s">
        <v>953</v>
      </c>
      <c r="B2226" s="42" t="s">
        <v>954</v>
      </c>
      <c r="C2226" s="43" t="s">
        <v>38</v>
      </c>
      <c r="D2226" s="9" t="s">
        <v>955</v>
      </c>
    </row>
    <row r="2227" spans="1:4">
      <c r="A2227" s="25" t="s">
        <v>953</v>
      </c>
      <c r="B2227" s="24" t="s">
        <v>954</v>
      </c>
      <c r="C2227" s="24" t="s">
        <v>38</v>
      </c>
      <c r="D2227" s="9" t="s">
        <v>955</v>
      </c>
    </row>
    <row r="2228" spans="1:4" ht="14.25">
      <c r="A2228" s="60" t="s">
        <v>953</v>
      </c>
      <c r="B2228" s="60" t="s">
        <v>7701</v>
      </c>
      <c r="C2228" s="60" t="s">
        <v>38</v>
      </c>
      <c r="D2228" s="9" t="s">
        <v>955</v>
      </c>
    </row>
    <row r="2229" spans="1:4" ht="14.25">
      <c r="A2229" s="62" t="s">
        <v>953</v>
      </c>
      <c r="B2229" s="62" t="s">
        <v>954</v>
      </c>
      <c r="C2229" s="62" t="s">
        <v>38</v>
      </c>
      <c r="D2229" s="9" t="s">
        <v>955</v>
      </c>
    </row>
    <row r="2230" spans="1:4" ht="14.25">
      <c r="A2230" s="105" t="s">
        <v>953</v>
      </c>
      <c r="B2230" s="104" t="s">
        <v>8426</v>
      </c>
      <c r="C2230" s="105" t="s">
        <v>38</v>
      </c>
      <c r="D2230" s="9" t="s">
        <v>955</v>
      </c>
    </row>
    <row r="2231" spans="1:4">
      <c r="A2231" s="16" t="s">
        <v>2032</v>
      </c>
      <c r="B2231" s="15" t="s">
        <v>2033</v>
      </c>
      <c r="C2231" s="16" t="s">
        <v>2034</v>
      </c>
      <c r="D2231" s="9" t="s">
        <v>1006</v>
      </c>
    </row>
    <row r="2232" spans="1:4">
      <c r="A2232" s="23" t="s">
        <v>2032</v>
      </c>
      <c r="B2232" s="32" t="s">
        <v>1005</v>
      </c>
      <c r="C2232" s="23" t="s">
        <v>2034</v>
      </c>
      <c r="D2232" s="9" t="s">
        <v>1006</v>
      </c>
    </row>
    <row r="2233" spans="1:4">
      <c r="A2233" s="9" t="s">
        <v>1306</v>
      </c>
      <c r="B2233" s="8" t="s">
        <v>1307</v>
      </c>
      <c r="C2233" s="9" t="s">
        <v>38</v>
      </c>
      <c r="D2233" s="9" t="s">
        <v>1006</v>
      </c>
    </row>
    <row r="2234" spans="1:4" ht="14.25">
      <c r="A2234" s="83" t="s">
        <v>7022</v>
      </c>
      <c r="B2234" s="64" t="s">
        <v>7023</v>
      </c>
      <c r="C2234" s="83" t="s">
        <v>47</v>
      </c>
      <c r="D2234" s="89" t="s">
        <v>3981</v>
      </c>
    </row>
    <row r="2235" spans="1:4">
      <c r="A2235" s="25" t="s">
        <v>4464</v>
      </c>
      <c r="B2235" s="24" t="s">
        <v>4465</v>
      </c>
      <c r="C2235" s="24" t="s">
        <v>375</v>
      </c>
      <c r="D2235" s="9" t="s">
        <v>4466</v>
      </c>
    </row>
    <row r="2236" spans="1:4">
      <c r="A2236" s="23" t="s">
        <v>4317</v>
      </c>
      <c r="B2236" s="32" t="s">
        <v>4318</v>
      </c>
      <c r="C2236" s="23" t="s">
        <v>38</v>
      </c>
      <c r="D2236" s="9" t="s">
        <v>4319</v>
      </c>
    </row>
    <row r="2237" spans="1:4" ht="14.25">
      <c r="A2237" s="25" t="s">
        <v>5302</v>
      </c>
      <c r="B2237" s="24" t="s">
        <v>7897</v>
      </c>
      <c r="C2237" s="24" t="s">
        <v>38</v>
      </c>
      <c r="D2237" s="9" t="s">
        <v>3478</v>
      </c>
    </row>
    <row r="2238" spans="1:4">
      <c r="A2238" s="70" t="s">
        <v>192</v>
      </c>
      <c r="B2238" s="85" t="s">
        <v>191</v>
      </c>
      <c r="C2238" s="70" t="s">
        <v>38</v>
      </c>
      <c r="D2238" s="9" t="s">
        <v>193</v>
      </c>
    </row>
    <row r="2239" spans="1:4">
      <c r="A2239" s="76" t="s">
        <v>1950</v>
      </c>
      <c r="B2239" s="27" t="s">
        <v>192</v>
      </c>
      <c r="C2239" s="28" t="s">
        <v>1621</v>
      </c>
      <c r="D2239" s="9" t="s">
        <v>193</v>
      </c>
    </row>
    <row r="2240" spans="1:4">
      <c r="A2240" s="43" t="s">
        <v>1950</v>
      </c>
      <c r="B2240" s="43" t="s">
        <v>192</v>
      </c>
      <c r="C2240" s="43" t="s">
        <v>47</v>
      </c>
      <c r="D2240" s="9" t="s">
        <v>193</v>
      </c>
    </row>
    <row r="2241" spans="1:4">
      <c r="A2241" s="16" t="s">
        <v>1950</v>
      </c>
      <c r="B2241" s="15" t="s">
        <v>192</v>
      </c>
      <c r="C2241" s="16" t="s">
        <v>7151</v>
      </c>
      <c r="D2241" s="14" t="s">
        <v>193</v>
      </c>
    </row>
    <row r="2242" spans="1:4" ht="14.25">
      <c r="A2242" s="83" t="s">
        <v>9117</v>
      </c>
      <c r="B2242" s="64" t="s">
        <v>9118</v>
      </c>
      <c r="C2242" s="64" t="s">
        <v>9106</v>
      </c>
      <c r="D2242" s="9" t="s">
        <v>9119</v>
      </c>
    </row>
    <row r="2243" spans="1:4">
      <c r="A2243" s="20" t="s">
        <v>191</v>
      </c>
      <c r="B2243" s="19" t="s">
        <v>192</v>
      </c>
      <c r="C2243" s="20" t="s">
        <v>38</v>
      </c>
      <c r="D2243" s="9" t="s">
        <v>193</v>
      </c>
    </row>
    <row r="2244" spans="1:4">
      <c r="A2244" s="43" t="s">
        <v>191</v>
      </c>
      <c r="B2244" s="42" t="s">
        <v>192</v>
      </c>
      <c r="C2244" s="43" t="s">
        <v>38</v>
      </c>
      <c r="D2244" s="9" t="s">
        <v>193</v>
      </c>
    </row>
    <row r="2245" spans="1:4">
      <c r="A2245" s="25" t="s">
        <v>191</v>
      </c>
      <c r="B2245" s="24" t="s">
        <v>192</v>
      </c>
      <c r="C2245" s="25" t="s">
        <v>38</v>
      </c>
      <c r="D2245" s="9" t="s">
        <v>193</v>
      </c>
    </row>
    <row r="2246" spans="1:4">
      <c r="A2246" s="25" t="s">
        <v>191</v>
      </c>
      <c r="B2246" s="24" t="s">
        <v>192</v>
      </c>
      <c r="C2246" s="25" t="s">
        <v>375</v>
      </c>
      <c r="D2246" s="9" t="s">
        <v>193</v>
      </c>
    </row>
    <row r="2247" spans="1:4">
      <c r="A2247" s="199" t="s">
        <v>191</v>
      </c>
      <c r="B2247" s="55" t="s">
        <v>192</v>
      </c>
      <c r="C2247" s="55" t="s">
        <v>38</v>
      </c>
      <c r="D2247" s="9" t="s">
        <v>193</v>
      </c>
    </row>
    <row r="2248" spans="1:4">
      <c r="A2248" s="199" t="s">
        <v>191</v>
      </c>
      <c r="B2248" s="55" t="s">
        <v>192</v>
      </c>
      <c r="C2248" s="55" t="s">
        <v>38</v>
      </c>
      <c r="D2248" s="9" t="s">
        <v>193</v>
      </c>
    </row>
    <row r="2249" spans="1:4">
      <c r="A2249" s="199" t="s">
        <v>191</v>
      </c>
      <c r="B2249" s="55" t="s">
        <v>192</v>
      </c>
      <c r="C2249" s="55" t="s">
        <v>38</v>
      </c>
      <c r="D2249" s="9" t="s">
        <v>193</v>
      </c>
    </row>
    <row r="2250" spans="1:4">
      <c r="A2250" s="25" t="s">
        <v>191</v>
      </c>
      <c r="B2250" s="24" t="s">
        <v>192</v>
      </c>
      <c r="C2250" s="24" t="s">
        <v>38</v>
      </c>
      <c r="D2250" s="9" t="s">
        <v>193</v>
      </c>
    </row>
    <row r="2251" spans="1:4">
      <c r="A2251" s="25" t="s">
        <v>191</v>
      </c>
      <c r="B2251" s="25" t="s">
        <v>192</v>
      </c>
      <c r="C2251" s="25" t="s">
        <v>38</v>
      </c>
      <c r="D2251" s="9" t="s">
        <v>193</v>
      </c>
    </row>
    <row r="2252" spans="1:4" ht="14.25">
      <c r="A2252" s="60" t="s">
        <v>191</v>
      </c>
      <c r="B2252" s="60" t="s">
        <v>7784</v>
      </c>
      <c r="C2252" s="60" t="s">
        <v>38</v>
      </c>
      <c r="D2252" s="9" t="s">
        <v>193</v>
      </c>
    </row>
    <row r="2253" spans="1:4" ht="14.25">
      <c r="A2253" s="76" t="s">
        <v>191</v>
      </c>
      <c r="B2253" s="29" t="s">
        <v>7784</v>
      </c>
      <c r="C2253" s="29" t="s">
        <v>38</v>
      </c>
      <c r="D2253" s="9" t="s">
        <v>193</v>
      </c>
    </row>
    <row r="2254" spans="1:4">
      <c r="A2254" s="73" t="s">
        <v>191</v>
      </c>
      <c r="B2254" s="73" t="s">
        <v>192</v>
      </c>
      <c r="C2254" s="73" t="s">
        <v>38</v>
      </c>
      <c r="D2254" s="9" t="s">
        <v>193</v>
      </c>
    </row>
    <row r="2255" spans="1:4">
      <c r="A2255" s="31" t="s">
        <v>191</v>
      </c>
      <c r="B2255" s="31" t="s">
        <v>192</v>
      </c>
      <c r="C2255" s="31" t="s">
        <v>38</v>
      </c>
      <c r="D2255" s="9" t="s">
        <v>193</v>
      </c>
    </row>
    <row r="2256" spans="1:4" ht="14.25">
      <c r="A2256" s="76" t="s">
        <v>191</v>
      </c>
      <c r="B2256" s="78" t="s">
        <v>7784</v>
      </c>
      <c r="C2256" s="78" t="s">
        <v>38</v>
      </c>
      <c r="D2256" s="9" t="s">
        <v>193</v>
      </c>
    </row>
    <row r="2257" spans="1:4" ht="14.25">
      <c r="A2257" s="76" t="s">
        <v>191</v>
      </c>
      <c r="B2257" s="79" t="s">
        <v>7784</v>
      </c>
      <c r="C2257" s="79" t="s">
        <v>5942</v>
      </c>
      <c r="D2257" s="9" t="s">
        <v>193</v>
      </c>
    </row>
    <row r="2258" spans="1:4" ht="14.25">
      <c r="A2258" s="76" t="s">
        <v>191</v>
      </c>
      <c r="B2258" s="79" t="s">
        <v>8052</v>
      </c>
      <c r="C2258" s="79" t="s">
        <v>2859</v>
      </c>
      <c r="D2258" s="9" t="s">
        <v>5949</v>
      </c>
    </row>
    <row r="2259" spans="1:4" ht="14.25">
      <c r="A2259" s="76" t="s">
        <v>191</v>
      </c>
      <c r="B2259" s="76" t="s">
        <v>7784</v>
      </c>
      <c r="C2259" s="76" t="s">
        <v>38</v>
      </c>
      <c r="D2259" s="9" t="s">
        <v>193</v>
      </c>
    </row>
    <row r="2260" spans="1:4" ht="14.25">
      <c r="A2260" s="62" t="s">
        <v>191</v>
      </c>
      <c r="B2260" s="62" t="s">
        <v>192</v>
      </c>
      <c r="C2260" s="62" t="s">
        <v>38</v>
      </c>
      <c r="D2260" s="9" t="s">
        <v>193</v>
      </c>
    </row>
    <row r="2261" spans="1:4" ht="14.25">
      <c r="A2261" s="62" t="s">
        <v>191</v>
      </c>
      <c r="B2261" s="62" t="s">
        <v>192</v>
      </c>
      <c r="C2261" s="62" t="s">
        <v>38</v>
      </c>
      <c r="D2261" s="9" t="s">
        <v>193</v>
      </c>
    </row>
    <row r="2262" spans="1:4" ht="14.25">
      <c r="A2262" s="62" t="s">
        <v>191</v>
      </c>
      <c r="B2262" s="62" t="s">
        <v>192</v>
      </c>
      <c r="C2262" s="62" t="s">
        <v>38</v>
      </c>
      <c r="D2262" s="9" t="s">
        <v>193</v>
      </c>
    </row>
    <row r="2263" spans="1:4" ht="14.25">
      <c r="A2263" s="83" t="s">
        <v>191</v>
      </c>
      <c r="B2263" s="15" t="s">
        <v>192</v>
      </c>
      <c r="C2263" s="16" t="s">
        <v>38</v>
      </c>
      <c r="D2263" s="9" t="s">
        <v>193</v>
      </c>
    </row>
    <row r="2264" spans="1:4" ht="14.25">
      <c r="A2264" s="83" t="s">
        <v>191</v>
      </c>
      <c r="B2264" s="15" t="s">
        <v>192</v>
      </c>
      <c r="C2264" s="16" t="s">
        <v>38</v>
      </c>
      <c r="D2264" s="9" t="s">
        <v>193</v>
      </c>
    </row>
    <row r="2265" spans="1:4" ht="14.25">
      <c r="A2265" s="105" t="s">
        <v>191</v>
      </c>
      <c r="B2265" s="104" t="s">
        <v>8411</v>
      </c>
      <c r="C2265" s="105" t="s">
        <v>38</v>
      </c>
      <c r="D2265" s="9" t="s">
        <v>193</v>
      </c>
    </row>
    <row r="2266" spans="1:4">
      <c r="A2266" s="121" t="s">
        <v>8526</v>
      </c>
      <c r="B2266" s="120" t="s">
        <v>8527</v>
      </c>
      <c r="C2266" s="121" t="s">
        <v>7493</v>
      </c>
      <c r="D2266" s="122" t="s">
        <v>8528</v>
      </c>
    </row>
    <row r="2267" spans="1:4">
      <c r="A2267" s="112" t="s">
        <v>191</v>
      </c>
      <c r="B2267" s="39" t="s">
        <v>192</v>
      </c>
      <c r="C2267" s="112" t="s">
        <v>38</v>
      </c>
      <c r="D2267" s="113" t="s">
        <v>193</v>
      </c>
    </row>
    <row r="2268" spans="1:4">
      <c r="A2268" s="112" t="s">
        <v>191</v>
      </c>
      <c r="B2268" s="39" t="s">
        <v>192</v>
      </c>
      <c r="C2268" s="112" t="s">
        <v>38</v>
      </c>
      <c r="D2268" s="113" t="s">
        <v>193</v>
      </c>
    </row>
    <row r="2269" spans="1:4" ht="14.25">
      <c r="A2269" s="76" t="s">
        <v>191</v>
      </c>
      <c r="B2269" s="29" t="s">
        <v>8893</v>
      </c>
      <c r="C2269" s="29" t="s">
        <v>38</v>
      </c>
      <c r="D2269" s="9" t="s">
        <v>193</v>
      </c>
    </row>
    <row r="2270" spans="1:4">
      <c r="A2270" s="202" t="s">
        <v>2073</v>
      </c>
      <c r="B2270" s="30" t="s">
        <v>2074</v>
      </c>
      <c r="C2270" s="16" t="s">
        <v>1621</v>
      </c>
      <c r="D2270" s="9" t="s">
        <v>2075</v>
      </c>
    </row>
    <row r="2271" spans="1:4" ht="14.25">
      <c r="A2271" s="76" t="s">
        <v>2073</v>
      </c>
      <c r="B2271" s="89" t="s">
        <v>8247</v>
      </c>
      <c r="C2271" s="89" t="s">
        <v>38</v>
      </c>
      <c r="D2271" s="9" t="s">
        <v>2075</v>
      </c>
    </row>
    <row r="2272" spans="1:4" ht="14.25">
      <c r="A2272" s="83" t="s">
        <v>2073</v>
      </c>
      <c r="B2272" s="64" t="s">
        <v>7428</v>
      </c>
      <c r="C2272" s="64" t="s">
        <v>7429</v>
      </c>
      <c r="D2272" s="9" t="s">
        <v>7430</v>
      </c>
    </row>
    <row r="2273" spans="1:4" ht="14.25">
      <c r="A2273" s="83" t="s">
        <v>9179</v>
      </c>
      <c r="B2273" s="64" t="s">
        <v>9180</v>
      </c>
      <c r="C2273" s="64" t="s">
        <v>9181</v>
      </c>
      <c r="D2273" s="9" t="s">
        <v>9182</v>
      </c>
    </row>
    <row r="2274" spans="1:4" ht="14.25">
      <c r="A2274" s="60" t="s">
        <v>849</v>
      </c>
      <c r="B2274" s="60" t="s">
        <v>7710</v>
      </c>
      <c r="C2274" s="60" t="s">
        <v>38</v>
      </c>
      <c r="D2274" s="9" t="s">
        <v>851</v>
      </c>
    </row>
    <row r="2275" spans="1:4">
      <c r="A2275" s="31" t="s">
        <v>849</v>
      </c>
      <c r="B2275" s="31" t="s">
        <v>850</v>
      </c>
      <c r="C2275" s="31" t="s">
        <v>38</v>
      </c>
      <c r="D2275" s="9" t="s">
        <v>851</v>
      </c>
    </row>
    <row r="2276" spans="1:4">
      <c r="A2276" s="112" t="s">
        <v>7039</v>
      </c>
      <c r="B2276" s="39" t="s">
        <v>2037</v>
      </c>
      <c r="C2276" s="112" t="s">
        <v>38</v>
      </c>
      <c r="D2276" s="113" t="s">
        <v>729</v>
      </c>
    </row>
    <row r="2277" spans="1:4">
      <c r="A2277" s="43" t="s">
        <v>727</v>
      </c>
      <c r="B2277" s="42" t="s">
        <v>728</v>
      </c>
      <c r="C2277" s="43" t="s">
        <v>38</v>
      </c>
      <c r="D2277" s="9" t="s">
        <v>729</v>
      </c>
    </row>
    <row r="2278" spans="1:4">
      <c r="A2278" s="43" t="s">
        <v>727</v>
      </c>
      <c r="B2278" s="42" t="s">
        <v>728</v>
      </c>
      <c r="C2278" s="43" t="s">
        <v>38</v>
      </c>
      <c r="D2278" s="9" t="s">
        <v>729</v>
      </c>
    </row>
    <row r="2279" spans="1:4">
      <c r="A2279" s="25" t="s">
        <v>727</v>
      </c>
      <c r="B2279" s="24" t="s">
        <v>728</v>
      </c>
      <c r="C2279" s="25" t="s">
        <v>47</v>
      </c>
      <c r="D2279" s="9" t="s">
        <v>729</v>
      </c>
    </row>
    <row r="2280" spans="1:4">
      <c r="A2280" s="25" t="s">
        <v>727</v>
      </c>
      <c r="B2280" s="24" t="s">
        <v>3710</v>
      </c>
      <c r="C2280" s="25" t="s">
        <v>47</v>
      </c>
      <c r="D2280" s="9" t="s">
        <v>3711</v>
      </c>
    </row>
    <row r="2281" spans="1:4">
      <c r="A2281" s="25" t="s">
        <v>727</v>
      </c>
      <c r="B2281" s="24" t="s">
        <v>3710</v>
      </c>
      <c r="C2281" s="25" t="s">
        <v>47</v>
      </c>
      <c r="D2281" s="9" t="s">
        <v>3711</v>
      </c>
    </row>
    <row r="2282" spans="1:4">
      <c r="A2282" s="25" t="s">
        <v>727</v>
      </c>
      <c r="B2282" s="24" t="s">
        <v>2037</v>
      </c>
      <c r="C2282" s="25" t="s">
        <v>38</v>
      </c>
      <c r="D2282" s="9" t="s">
        <v>729</v>
      </c>
    </row>
    <row r="2283" spans="1:4">
      <c r="A2283" s="23" t="s">
        <v>727</v>
      </c>
      <c r="B2283" s="32" t="s">
        <v>2037</v>
      </c>
      <c r="C2283" s="23" t="s">
        <v>38</v>
      </c>
      <c r="D2283" s="9" t="s">
        <v>729</v>
      </c>
    </row>
    <row r="2284" spans="1:4">
      <c r="A2284" s="25" t="s">
        <v>727</v>
      </c>
      <c r="B2284" s="24" t="s">
        <v>728</v>
      </c>
      <c r="C2284" s="24" t="s">
        <v>38</v>
      </c>
      <c r="D2284" s="9" t="s">
        <v>729</v>
      </c>
    </row>
    <row r="2285" spans="1:4">
      <c r="A2285" s="25" t="s">
        <v>727</v>
      </c>
      <c r="B2285" s="24" t="s">
        <v>3710</v>
      </c>
      <c r="C2285" s="24" t="s">
        <v>38</v>
      </c>
      <c r="D2285" s="9" t="s">
        <v>3711</v>
      </c>
    </row>
    <row r="2286" spans="1:4">
      <c r="A2286" s="25" t="s">
        <v>727</v>
      </c>
      <c r="B2286" s="25" t="s">
        <v>728</v>
      </c>
      <c r="C2286" s="25" t="s">
        <v>38</v>
      </c>
      <c r="D2286" s="9" t="s">
        <v>729</v>
      </c>
    </row>
    <row r="2287" spans="1:4">
      <c r="A2287" s="60" t="s">
        <v>727</v>
      </c>
      <c r="B2287" s="60" t="s">
        <v>728</v>
      </c>
      <c r="C2287" s="60" t="s">
        <v>38</v>
      </c>
      <c r="D2287" s="9" t="s">
        <v>729</v>
      </c>
    </row>
    <row r="2288" spans="1:4">
      <c r="A2288" s="76" t="s">
        <v>727</v>
      </c>
      <c r="B2288" s="29" t="s">
        <v>728</v>
      </c>
      <c r="C2288" s="29" t="s">
        <v>38</v>
      </c>
      <c r="D2288" s="9" t="s">
        <v>7918</v>
      </c>
    </row>
    <row r="2289" spans="1:4">
      <c r="A2289" s="73" t="s">
        <v>727</v>
      </c>
      <c r="B2289" s="73" t="s">
        <v>728</v>
      </c>
      <c r="C2289" s="73" t="s">
        <v>38</v>
      </c>
      <c r="D2289" s="9" t="s">
        <v>729</v>
      </c>
    </row>
    <row r="2290" spans="1:4" ht="14.25">
      <c r="A2290" s="76" t="s">
        <v>727</v>
      </c>
      <c r="B2290" s="89" t="s">
        <v>8273</v>
      </c>
      <c r="C2290" s="89" t="s">
        <v>6586</v>
      </c>
      <c r="D2290" s="9" t="s">
        <v>2075</v>
      </c>
    </row>
    <row r="2291" spans="1:4">
      <c r="A2291" s="76" t="s">
        <v>727</v>
      </c>
      <c r="B2291" s="89" t="s">
        <v>2037</v>
      </c>
      <c r="C2291" s="89" t="s">
        <v>38</v>
      </c>
      <c r="D2291" s="9" t="s">
        <v>729</v>
      </c>
    </row>
    <row r="2292" spans="1:4" ht="14.25">
      <c r="A2292" s="62" t="s">
        <v>727</v>
      </c>
      <c r="B2292" s="62" t="s">
        <v>728</v>
      </c>
      <c r="C2292" s="62" t="s">
        <v>38</v>
      </c>
      <c r="D2292" s="9" t="s">
        <v>729</v>
      </c>
    </row>
    <row r="2293" spans="1:4" ht="14.25">
      <c r="A2293" s="62" t="s">
        <v>727</v>
      </c>
      <c r="B2293" s="62" t="s">
        <v>728</v>
      </c>
      <c r="C2293" s="62" t="s">
        <v>38</v>
      </c>
      <c r="D2293" s="9" t="s">
        <v>729</v>
      </c>
    </row>
    <row r="2294" spans="1:4" ht="14.25">
      <c r="A2294" s="62" t="s">
        <v>727</v>
      </c>
      <c r="B2294" s="62" t="s">
        <v>728</v>
      </c>
      <c r="C2294" s="62" t="s">
        <v>38</v>
      </c>
      <c r="D2294" s="9" t="s">
        <v>729</v>
      </c>
    </row>
    <row r="2295" spans="1:4" ht="14.25">
      <c r="A2295" s="83" t="s">
        <v>727</v>
      </c>
      <c r="B2295" s="15" t="s">
        <v>728</v>
      </c>
      <c r="C2295" s="16" t="s">
        <v>38</v>
      </c>
      <c r="D2295" s="9" t="s">
        <v>729</v>
      </c>
    </row>
    <row r="2296" spans="1:4">
      <c r="A2296" s="100" t="s">
        <v>727</v>
      </c>
      <c r="B2296" s="101" t="s">
        <v>2037</v>
      </c>
      <c r="C2296" s="100" t="s">
        <v>38</v>
      </c>
      <c r="D2296" s="100" t="s">
        <v>729</v>
      </c>
    </row>
    <row r="2297" spans="1:4">
      <c r="A2297" s="23" t="s">
        <v>4361</v>
      </c>
      <c r="B2297" s="32" t="s">
        <v>4362</v>
      </c>
      <c r="C2297" s="23" t="s">
        <v>1068</v>
      </c>
      <c r="D2297" s="9" t="s">
        <v>20</v>
      </c>
    </row>
    <row r="2298" spans="1:4">
      <c r="A2298" s="70" t="s">
        <v>3434</v>
      </c>
      <c r="B2298" s="85" t="s">
        <v>242</v>
      </c>
      <c r="C2298" s="70" t="s">
        <v>6</v>
      </c>
      <c r="D2298" s="9" t="s">
        <v>398</v>
      </c>
    </row>
    <row r="2299" spans="1:4" ht="14.25">
      <c r="A2299" s="60" t="s">
        <v>5018</v>
      </c>
      <c r="B2299" s="60" t="s">
        <v>7773</v>
      </c>
      <c r="C2299" s="62" t="s">
        <v>7774</v>
      </c>
      <c r="D2299" s="9">
        <v>13541769699</v>
      </c>
    </row>
    <row r="2300" spans="1:4">
      <c r="A2300" s="9" t="s">
        <v>1280</v>
      </c>
      <c r="B2300" s="8" t="s">
        <v>1281</v>
      </c>
      <c r="C2300" s="9" t="s">
        <v>6</v>
      </c>
      <c r="D2300" s="9" t="s">
        <v>243</v>
      </c>
    </row>
    <row r="2301" spans="1:4">
      <c r="A2301" s="76" t="s">
        <v>1280</v>
      </c>
      <c r="B2301" s="27" t="s">
        <v>18</v>
      </c>
      <c r="C2301" s="28" t="s">
        <v>19</v>
      </c>
      <c r="D2301" s="9" t="s">
        <v>20</v>
      </c>
    </row>
    <row r="2302" spans="1:4">
      <c r="A2302" s="23" t="s">
        <v>1280</v>
      </c>
      <c r="B2302" s="32" t="s">
        <v>2470</v>
      </c>
      <c r="C2302" s="23" t="s">
        <v>375</v>
      </c>
      <c r="D2302" s="9" t="s">
        <v>2471</v>
      </c>
    </row>
    <row r="2303" spans="1:4">
      <c r="A2303" s="25" t="s">
        <v>1280</v>
      </c>
      <c r="B2303" s="24" t="s">
        <v>1281</v>
      </c>
      <c r="C2303" s="24" t="s">
        <v>47</v>
      </c>
      <c r="D2303" s="9" t="s">
        <v>20</v>
      </c>
    </row>
    <row r="2304" spans="1:4">
      <c r="A2304" s="9" t="s">
        <v>242</v>
      </c>
      <c r="B2304" s="8" t="s">
        <v>18</v>
      </c>
      <c r="C2304" s="9" t="s">
        <v>19</v>
      </c>
      <c r="D2304" s="9" t="s">
        <v>1135</v>
      </c>
    </row>
    <row r="2305" spans="1:4">
      <c r="A2305" s="9" t="s">
        <v>242</v>
      </c>
      <c r="B2305" s="8" t="s">
        <v>242</v>
      </c>
      <c r="C2305" s="9" t="s">
        <v>47</v>
      </c>
      <c r="D2305" s="9" t="s">
        <v>243</v>
      </c>
    </row>
    <row r="2306" spans="1:4">
      <c r="A2306" s="45" t="s">
        <v>242</v>
      </c>
      <c r="B2306" s="44" t="s">
        <v>2785</v>
      </c>
      <c r="C2306" s="45" t="s">
        <v>2786</v>
      </c>
      <c r="D2306" s="9" t="s">
        <v>20</v>
      </c>
    </row>
    <row r="2307" spans="1:4">
      <c r="A2307" s="43" t="s">
        <v>242</v>
      </c>
      <c r="B2307" s="42" t="s">
        <v>943</v>
      </c>
      <c r="C2307" s="43" t="s">
        <v>1068</v>
      </c>
      <c r="D2307" s="9" t="s">
        <v>2844</v>
      </c>
    </row>
    <row r="2308" spans="1:4">
      <c r="A2308" s="43" t="s">
        <v>242</v>
      </c>
      <c r="B2308" s="42" t="s">
        <v>2903</v>
      </c>
      <c r="C2308" s="43" t="s">
        <v>68</v>
      </c>
      <c r="D2308" s="9" t="s">
        <v>2904</v>
      </c>
    </row>
    <row r="2309" spans="1:4">
      <c r="A2309" s="43" t="s">
        <v>242</v>
      </c>
      <c r="B2309" s="42" t="s">
        <v>2785</v>
      </c>
      <c r="C2309" s="43" t="s">
        <v>2786</v>
      </c>
      <c r="D2309" s="9" t="s">
        <v>20</v>
      </c>
    </row>
    <row r="2310" spans="1:4">
      <c r="A2310" s="25" t="s">
        <v>242</v>
      </c>
      <c r="B2310" s="24" t="s">
        <v>18</v>
      </c>
      <c r="C2310" s="25" t="s">
        <v>47</v>
      </c>
      <c r="D2310" s="9" t="s">
        <v>20</v>
      </c>
    </row>
    <row r="2311" spans="1:4">
      <c r="A2311" s="25" t="s">
        <v>242</v>
      </c>
      <c r="B2311" s="24" t="s">
        <v>3434</v>
      </c>
      <c r="C2311" s="25" t="s">
        <v>47</v>
      </c>
      <c r="D2311" s="9" t="s">
        <v>3435</v>
      </c>
    </row>
    <row r="2312" spans="1:4">
      <c r="A2312" s="25" t="s">
        <v>242</v>
      </c>
      <c r="B2312" s="24" t="s">
        <v>2785</v>
      </c>
      <c r="C2312" s="25" t="s">
        <v>47</v>
      </c>
      <c r="D2312" s="9" t="s">
        <v>20</v>
      </c>
    </row>
    <row r="2313" spans="1:4">
      <c r="A2313" s="25" t="s">
        <v>242</v>
      </c>
      <c r="B2313" s="24" t="s">
        <v>3735</v>
      </c>
      <c r="C2313" s="25" t="s">
        <v>47</v>
      </c>
      <c r="D2313" s="9" t="s">
        <v>3736</v>
      </c>
    </row>
    <row r="2314" spans="1:4">
      <c r="A2314" s="25" t="s">
        <v>242</v>
      </c>
      <c r="B2314" s="24" t="s">
        <v>3434</v>
      </c>
      <c r="C2314" s="25" t="s">
        <v>47</v>
      </c>
      <c r="D2314" s="9" t="s">
        <v>243</v>
      </c>
    </row>
    <row r="2315" spans="1:4">
      <c r="A2315" s="206" t="s">
        <v>242</v>
      </c>
      <c r="B2315" s="52" t="s">
        <v>18</v>
      </c>
      <c r="C2315" s="52" t="s">
        <v>19</v>
      </c>
      <c r="D2315" s="9" t="s">
        <v>1135</v>
      </c>
    </row>
    <row r="2316" spans="1:4">
      <c r="A2316" s="25" t="s">
        <v>242</v>
      </c>
      <c r="B2316" s="24" t="s">
        <v>18</v>
      </c>
      <c r="C2316" s="24" t="s">
        <v>19</v>
      </c>
      <c r="D2316" s="9" t="s">
        <v>4745</v>
      </c>
    </row>
    <row r="2317" spans="1:4" ht="14.25">
      <c r="A2317" s="76" t="s">
        <v>242</v>
      </c>
      <c r="B2317" s="29" t="s">
        <v>7834</v>
      </c>
      <c r="C2317" s="29" t="s">
        <v>6</v>
      </c>
      <c r="D2317" s="9" t="s">
        <v>243</v>
      </c>
    </row>
    <row r="2318" spans="1:4" ht="14.25">
      <c r="A2318" s="25" t="s">
        <v>242</v>
      </c>
      <c r="B2318" s="24" t="s">
        <v>7881</v>
      </c>
      <c r="C2318" s="24" t="s">
        <v>6</v>
      </c>
      <c r="D2318" s="9" t="s">
        <v>20</v>
      </c>
    </row>
    <row r="2319" spans="1:4" ht="14.25">
      <c r="A2319" s="76" t="s">
        <v>242</v>
      </c>
      <c r="B2319" s="29" t="s">
        <v>7834</v>
      </c>
      <c r="C2319" s="29" t="s">
        <v>47</v>
      </c>
      <c r="D2319" s="9" t="s">
        <v>243</v>
      </c>
    </row>
    <row r="2320" spans="1:4">
      <c r="A2320" s="25" t="s">
        <v>242</v>
      </c>
      <c r="B2320" s="24" t="s">
        <v>18</v>
      </c>
      <c r="C2320" s="24" t="s">
        <v>19</v>
      </c>
      <c r="D2320" s="9" t="s">
        <v>1135</v>
      </c>
    </row>
    <row r="2321" spans="1:4">
      <c r="A2321" s="23" t="s">
        <v>242</v>
      </c>
      <c r="B2321" s="23" t="s">
        <v>18</v>
      </c>
      <c r="C2321" s="23" t="s">
        <v>19</v>
      </c>
      <c r="D2321" s="9" t="s">
        <v>1135</v>
      </c>
    </row>
    <row r="2322" spans="1:4">
      <c r="A2322" s="73" t="s">
        <v>7952</v>
      </c>
      <c r="B2322" s="73" t="s">
        <v>18</v>
      </c>
      <c r="C2322" s="73" t="s">
        <v>19</v>
      </c>
      <c r="D2322" s="9" t="s">
        <v>20</v>
      </c>
    </row>
    <row r="2323" spans="1:4">
      <c r="A2323" s="73" t="s">
        <v>242</v>
      </c>
      <c r="B2323" s="73" t="s">
        <v>7963</v>
      </c>
      <c r="C2323" s="73" t="s">
        <v>47</v>
      </c>
      <c r="D2323" s="9" t="s">
        <v>243</v>
      </c>
    </row>
    <row r="2324" spans="1:4">
      <c r="A2324" s="73" t="s">
        <v>7966</v>
      </c>
      <c r="B2324" s="73" t="s">
        <v>251</v>
      </c>
      <c r="C2324" s="73" t="s">
        <v>6</v>
      </c>
      <c r="D2324" s="9" t="s">
        <v>252</v>
      </c>
    </row>
    <row r="2325" spans="1:4">
      <c r="A2325" s="73" t="s">
        <v>242</v>
      </c>
      <c r="B2325" s="73" t="s">
        <v>18</v>
      </c>
      <c r="C2325" s="73" t="s">
        <v>19</v>
      </c>
      <c r="D2325" s="9" t="s">
        <v>20</v>
      </c>
    </row>
    <row r="2326" spans="1:4" ht="14.25">
      <c r="A2326" s="62" t="s">
        <v>242</v>
      </c>
      <c r="B2326" s="62" t="s">
        <v>6661</v>
      </c>
      <c r="C2326" s="62" t="s">
        <v>19</v>
      </c>
      <c r="D2326" s="9" t="s">
        <v>20</v>
      </c>
    </row>
    <row r="2327" spans="1:4" ht="14.25">
      <c r="A2327" s="62" t="s">
        <v>242</v>
      </c>
      <c r="B2327" s="62" t="s">
        <v>6661</v>
      </c>
      <c r="C2327" s="62" t="s">
        <v>19</v>
      </c>
      <c r="D2327" s="9" t="s">
        <v>20</v>
      </c>
    </row>
    <row r="2328" spans="1:4">
      <c r="A2328" s="112" t="s">
        <v>242</v>
      </c>
      <c r="B2328" s="39" t="s">
        <v>3434</v>
      </c>
      <c r="C2328" s="112" t="s">
        <v>7210</v>
      </c>
      <c r="D2328" s="113" t="s">
        <v>243</v>
      </c>
    </row>
    <row r="2329" spans="1:4" ht="14.25">
      <c r="A2329" s="76" t="s">
        <v>7212</v>
      </c>
      <c r="B2329" s="64" t="s">
        <v>7213</v>
      </c>
      <c r="C2329" s="76" t="s">
        <v>8801</v>
      </c>
      <c r="D2329" s="89" t="s">
        <v>20</v>
      </c>
    </row>
    <row r="2330" spans="1:4">
      <c r="A2330" s="25" t="s">
        <v>3508</v>
      </c>
      <c r="B2330" s="24" t="s">
        <v>3509</v>
      </c>
      <c r="C2330" s="25" t="s">
        <v>47</v>
      </c>
      <c r="D2330" s="9" t="s">
        <v>20</v>
      </c>
    </row>
    <row r="2331" spans="1:4">
      <c r="A2331" s="23" t="s">
        <v>4262</v>
      </c>
      <c r="B2331" s="32" t="s">
        <v>4262</v>
      </c>
      <c r="C2331" s="23" t="s">
        <v>4263</v>
      </c>
      <c r="D2331" s="9" t="s">
        <v>4264</v>
      </c>
    </row>
    <row r="2332" spans="1:4" ht="14.25">
      <c r="A2332" s="76" t="s">
        <v>5890</v>
      </c>
      <c r="B2332" s="78" t="s">
        <v>8030</v>
      </c>
      <c r="C2332" s="78" t="s">
        <v>38</v>
      </c>
      <c r="D2332" s="9" t="s">
        <v>5891</v>
      </c>
    </row>
    <row r="2333" spans="1:4">
      <c r="A2333" s="9" t="s">
        <v>966</v>
      </c>
      <c r="B2333" s="8" t="s">
        <v>967</v>
      </c>
      <c r="C2333" s="9" t="s">
        <v>38</v>
      </c>
      <c r="D2333" s="9" t="s">
        <v>968</v>
      </c>
    </row>
    <row r="2334" spans="1:4" ht="14.25">
      <c r="A2334" s="60" t="s">
        <v>966</v>
      </c>
      <c r="B2334" s="60" t="s">
        <v>7750</v>
      </c>
      <c r="C2334" s="60" t="s">
        <v>38</v>
      </c>
      <c r="D2334" s="9" t="s">
        <v>968</v>
      </c>
    </row>
    <row r="2335" spans="1:4">
      <c r="A2335" s="25" t="s">
        <v>3201</v>
      </c>
      <c r="B2335" s="24" t="s">
        <v>3202</v>
      </c>
      <c r="C2335" s="25" t="s">
        <v>368</v>
      </c>
      <c r="D2335" s="9" t="s">
        <v>3203</v>
      </c>
    </row>
    <row r="2336" spans="1:4">
      <c r="A2336" s="25" t="s">
        <v>3201</v>
      </c>
      <c r="B2336" s="24" t="s">
        <v>3202</v>
      </c>
      <c r="C2336" s="24" t="s">
        <v>368</v>
      </c>
      <c r="D2336" s="9" t="s">
        <v>3203</v>
      </c>
    </row>
    <row r="2337" spans="1:4">
      <c r="A2337" s="112" t="s">
        <v>3201</v>
      </c>
      <c r="B2337" s="39" t="s">
        <v>3202</v>
      </c>
      <c r="C2337" s="112" t="s">
        <v>368</v>
      </c>
      <c r="D2337" s="113" t="s">
        <v>3203</v>
      </c>
    </row>
    <row r="2338" spans="1:4">
      <c r="A2338" s="25" t="s">
        <v>3269</v>
      </c>
      <c r="B2338" s="24" t="s">
        <v>3270</v>
      </c>
      <c r="C2338" s="25" t="s">
        <v>38</v>
      </c>
      <c r="D2338" s="9" t="s">
        <v>3271</v>
      </c>
    </row>
    <row r="2339" spans="1:4">
      <c r="A2339" s="25" t="s">
        <v>3269</v>
      </c>
      <c r="B2339" s="24" t="s">
        <v>3382</v>
      </c>
      <c r="C2339" s="25" t="s">
        <v>38</v>
      </c>
      <c r="D2339" s="9" t="s">
        <v>3271</v>
      </c>
    </row>
    <row r="2340" spans="1:4">
      <c r="A2340" s="16" t="s">
        <v>3269</v>
      </c>
      <c r="B2340" s="15" t="s">
        <v>3270</v>
      </c>
      <c r="C2340" s="16" t="s">
        <v>38</v>
      </c>
      <c r="D2340" s="9" t="s">
        <v>3271</v>
      </c>
    </row>
    <row r="2341" spans="1:4">
      <c r="A2341" s="76" t="s">
        <v>3269</v>
      </c>
      <c r="B2341" s="76" t="s">
        <v>3270</v>
      </c>
      <c r="C2341" s="76" t="s">
        <v>38</v>
      </c>
      <c r="D2341" s="9" t="s">
        <v>3271</v>
      </c>
    </row>
    <row r="2342" spans="1:4">
      <c r="A2342" s="121" t="s">
        <v>8546</v>
      </c>
      <c r="B2342" s="120" t="s">
        <v>8547</v>
      </c>
      <c r="C2342" s="121" t="s">
        <v>7493</v>
      </c>
      <c r="D2342" s="122" t="s">
        <v>8548</v>
      </c>
    </row>
    <row r="2343" spans="1:4">
      <c r="A2343" s="73" t="s">
        <v>587</v>
      </c>
      <c r="B2343" s="74" t="s">
        <v>588</v>
      </c>
      <c r="C2343" s="73" t="s">
        <v>368</v>
      </c>
      <c r="D2343" s="9" t="s">
        <v>589</v>
      </c>
    </row>
    <row r="2344" spans="1:4">
      <c r="A2344" s="23" t="s">
        <v>4190</v>
      </c>
      <c r="B2344" s="32" t="s">
        <v>4191</v>
      </c>
      <c r="C2344" s="23" t="s">
        <v>4192</v>
      </c>
      <c r="D2344" s="9" t="s">
        <v>4193</v>
      </c>
    </row>
    <row r="2345" spans="1:4" ht="14.25">
      <c r="A2345" s="76" t="s">
        <v>5155</v>
      </c>
      <c r="B2345" s="29" t="s">
        <v>7840</v>
      </c>
      <c r="C2345" s="29" t="s">
        <v>47</v>
      </c>
      <c r="D2345" s="9" t="s">
        <v>4193</v>
      </c>
    </row>
    <row r="2346" spans="1:4" ht="14.25">
      <c r="A2346" s="62" t="s">
        <v>5155</v>
      </c>
      <c r="B2346" s="62" t="s">
        <v>6655</v>
      </c>
      <c r="C2346" s="62" t="s">
        <v>368</v>
      </c>
      <c r="D2346" s="9" t="s">
        <v>4193</v>
      </c>
    </row>
    <row r="2347" spans="1:4" ht="14.25">
      <c r="A2347" s="62" t="s">
        <v>5155</v>
      </c>
      <c r="B2347" s="62" t="s">
        <v>6655</v>
      </c>
      <c r="C2347" s="62" t="s">
        <v>6</v>
      </c>
      <c r="D2347" s="9" t="s">
        <v>4193</v>
      </c>
    </row>
    <row r="2348" spans="1:4" ht="14.25">
      <c r="A2348" s="62" t="s">
        <v>5155</v>
      </c>
      <c r="B2348" s="62" t="s">
        <v>6655</v>
      </c>
      <c r="C2348" s="62" t="s">
        <v>47</v>
      </c>
      <c r="D2348" s="9" t="s">
        <v>4193</v>
      </c>
    </row>
    <row r="2349" spans="1:4" ht="14.25">
      <c r="A2349" s="62" t="s">
        <v>5155</v>
      </c>
      <c r="B2349" s="62" t="s">
        <v>6655</v>
      </c>
      <c r="C2349" s="62" t="s">
        <v>47</v>
      </c>
      <c r="D2349" s="9" t="s">
        <v>4193</v>
      </c>
    </row>
    <row r="2350" spans="1:4" ht="14.25">
      <c r="A2350" s="62" t="s">
        <v>5155</v>
      </c>
      <c r="B2350" s="62" t="s">
        <v>6655</v>
      </c>
      <c r="C2350" s="62" t="s">
        <v>47</v>
      </c>
      <c r="D2350" s="9" t="s">
        <v>4193</v>
      </c>
    </row>
    <row r="2351" spans="1:4" ht="14.25">
      <c r="A2351" s="62" t="s">
        <v>5155</v>
      </c>
      <c r="B2351" s="62" t="s">
        <v>6655</v>
      </c>
      <c r="C2351" s="62" t="s">
        <v>368</v>
      </c>
      <c r="D2351" s="9" t="s">
        <v>4193</v>
      </c>
    </row>
    <row r="2352" spans="1:4" ht="14.25">
      <c r="A2352" s="62" t="s">
        <v>5155</v>
      </c>
      <c r="B2352" s="62" t="s">
        <v>6655</v>
      </c>
      <c r="C2352" s="62" t="s">
        <v>47</v>
      </c>
      <c r="D2352" s="9" t="s">
        <v>4193</v>
      </c>
    </row>
    <row r="2353" spans="1:4">
      <c r="A2353" s="23" t="s">
        <v>391</v>
      </c>
      <c r="B2353" s="32" t="s">
        <v>392</v>
      </c>
      <c r="C2353" s="23" t="s">
        <v>368</v>
      </c>
      <c r="D2353" s="9" t="s">
        <v>393</v>
      </c>
    </row>
    <row r="2354" spans="1:4">
      <c r="A2354" s="73" t="s">
        <v>391</v>
      </c>
      <c r="B2354" s="73" t="s">
        <v>392</v>
      </c>
      <c r="C2354" s="73" t="s">
        <v>47</v>
      </c>
      <c r="D2354" s="9" t="s">
        <v>393</v>
      </c>
    </row>
    <row r="2355" spans="1:4" ht="14.25">
      <c r="A2355" s="76" t="s">
        <v>391</v>
      </c>
      <c r="B2355" s="89" t="s">
        <v>8270</v>
      </c>
      <c r="C2355" s="89" t="s">
        <v>368</v>
      </c>
      <c r="D2355" s="9" t="s">
        <v>393</v>
      </c>
    </row>
    <row r="2356" spans="1:4" ht="14.25">
      <c r="A2356" s="25" t="s">
        <v>5330</v>
      </c>
      <c r="B2356" s="24" t="s">
        <v>7904</v>
      </c>
      <c r="C2356" s="24" t="s">
        <v>7861</v>
      </c>
      <c r="D2356" s="9" t="s">
        <v>5331</v>
      </c>
    </row>
    <row r="2357" spans="1:4" ht="14.25">
      <c r="A2357" s="200" t="s">
        <v>6772</v>
      </c>
      <c r="B2357" s="101" t="s">
        <v>8381</v>
      </c>
      <c r="C2357" s="100" t="s">
        <v>7861</v>
      </c>
      <c r="D2357" s="9" t="s">
        <v>5331</v>
      </c>
    </row>
    <row r="2358" spans="1:4">
      <c r="A2358" s="16" t="s">
        <v>575</v>
      </c>
      <c r="B2358" s="15" t="s">
        <v>576</v>
      </c>
      <c r="C2358" s="16" t="s">
        <v>1629</v>
      </c>
      <c r="D2358" s="9" t="s">
        <v>577</v>
      </c>
    </row>
    <row r="2359" spans="1:4">
      <c r="A2359" s="16" t="s">
        <v>575</v>
      </c>
      <c r="B2359" s="15" t="s">
        <v>576</v>
      </c>
      <c r="C2359" s="16" t="s">
        <v>1629</v>
      </c>
      <c r="D2359" s="9" t="s">
        <v>577</v>
      </c>
    </row>
    <row r="2360" spans="1:4">
      <c r="A2360" s="25" t="s">
        <v>575</v>
      </c>
      <c r="B2360" s="24" t="s">
        <v>576</v>
      </c>
      <c r="C2360" s="25" t="s">
        <v>368</v>
      </c>
      <c r="D2360" s="9" t="s">
        <v>577</v>
      </c>
    </row>
    <row r="2361" spans="1:4">
      <c r="A2361" s="73" t="s">
        <v>575</v>
      </c>
      <c r="B2361" s="73" t="s">
        <v>576</v>
      </c>
      <c r="C2361" s="73" t="s">
        <v>368</v>
      </c>
      <c r="D2361" s="9" t="s">
        <v>577</v>
      </c>
    </row>
    <row r="2362" spans="1:4" ht="14.25">
      <c r="A2362" s="60" t="s">
        <v>4974</v>
      </c>
      <c r="B2362" s="60" t="s">
        <v>7747</v>
      </c>
      <c r="C2362" s="60" t="s">
        <v>38</v>
      </c>
      <c r="D2362" s="9" t="s">
        <v>968</v>
      </c>
    </row>
    <row r="2363" spans="1:4" ht="14.25">
      <c r="A2363" s="62" t="s">
        <v>6723</v>
      </c>
      <c r="B2363" s="62" t="s">
        <v>431</v>
      </c>
      <c r="C2363" s="62" t="s">
        <v>47</v>
      </c>
      <c r="D2363" s="9" t="s">
        <v>418</v>
      </c>
    </row>
    <row r="2364" spans="1:4" ht="14.25">
      <c r="A2364" s="62" t="s">
        <v>6663</v>
      </c>
      <c r="B2364" s="62" t="s">
        <v>6664</v>
      </c>
      <c r="C2364" s="62" t="s">
        <v>6665</v>
      </c>
      <c r="D2364" s="9" t="s">
        <v>6666</v>
      </c>
    </row>
    <row r="2365" spans="1:4">
      <c r="A2365" s="198" t="s">
        <v>3979</v>
      </c>
      <c r="B2365" s="51" t="s">
        <v>3980</v>
      </c>
      <c r="C2365" s="51" t="s">
        <v>38</v>
      </c>
      <c r="D2365" s="9" t="s">
        <v>3981</v>
      </c>
    </row>
    <row r="2366" spans="1:4">
      <c r="A2366" s="23" t="s">
        <v>416</v>
      </c>
      <c r="B2366" s="32" t="s">
        <v>431</v>
      </c>
      <c r="C2366" s="23" t="s">
        <v>1621</v>
      </c>
      <c r="D2366" s="9" t="s">
        <v>418</v>
      </c>
    </row>
    <row r="2367" spans="1:4">
      <c r="A2367" s="25" t="s">
        <v>416</v>
      </c>
      <c r="B2367" s="24" t="s">
        <v>431</v>
      </c>
      <c r="C2367" s="25" t="s">
        <v>47</v>
      </c>
      <c r="D2367" s="9" t="s">
        <v>418</v>
      </c>
    </row>
    <row r="2368" spans="1:4">
      <c r="A2368" s="23" t="s">
        <v>416</v>
      </c>
      <c r="B2368" s="32" t="s">
        <v>431</v>
      </c>
      <c r="C2368" s="23" t="s">
        <v>6</v>
      </c>
      <c r="D2368" s="9" t="s">
        <v>418</v>
      </c>
    </row>
    <row r="2369" spans="1:4">
      <c r="A2369" s="25" t="s">
        <v>416</v>
      </c>
      <c r="B2369" s="24" t="s">
        <v>431</v>
      </c>
      <c r="C2369" s="24" t="s">
        <v>47</v>
      </c>
      <c r="D2369" s="9" t="s">
        <v>418</v>
      </c>
    </row>
    <row r="2370" spans="1:4">
      <c r="A2370" s="43" t="s">
        <v>416</v>
      </c>
      <c r="B2370" s="43" t="s">
        <v>431</v>
      </c>
      <c r="C2370" s="43" t="s">
        <v>47</v>
      </c>
      <c r="D2370" s="9" t="s">
        <v>418</v>
      </c>
    </row>
    <row r="2371" spans="1:4" ht="14.25">
      <c r="A2371" s="76" t="s">
        <v>416</v>
      </c>
      <c r="B2371" s="29" t="s">
        <v>7923</v>
      </c>
      <c r="C2371" s="29" t="s">
        <v>47</v>
      </c>
      <c r="D2371" s="9" t="s">
        <v>7924</v>
      </c>
    </row>
    <row r="2372" spans="1:4">
      <c r="A2372" s="73" t="s">
        <v>416</v>
      </c>
      <c r="B2372" s="73" t="s">
        <v>417</v>
      </c>
      <c r="C2372" s="73" t="s">
        <v>47</v>
      </c>
      <c r="D2372" s="9" t="s">
        <v>418</v>
      </c>
    </row>
    <row r="2373" spans="1:4">
      <c r="A2373" s="73" t="s">
        <v>416</v>
      </c>
      <c r="B2373" s="73" t="s">
        <v>431</v>
      </c>
      <c r="C2373" s="73" t="s">
        <v>432</v>
      </c>
      <c r="D2373" s="9" t="s">
        <v>418</v>
      </c>
    </row>
    <row r="2374" spans="1:4">
      <c r="A2374" s="73" t="s">
        <v>416</v>
      </c>
      <c r="B2374" s="73" t="s">
        <v>431</v>
      </c>
      <c r="C2374" s="73" t="s">
        <v>47</v>
      </c>
      <c r="D2374" s="9" t="s">
        <v>418</v>
      </c>
    </row>
    <row r="2375" spans="1:4" ht="14.25">
      <c r="A2375" s="76" t="s">
        <v>416</v>
      </c>
      <c r="B2375" s="76" t="s">
        <v>7923</v>
      </c>
      <c r="C2375" s="76" t="s">
        <v>47</v>
      </c>
      <c r="D2375" s="9" t="s">
        <v>418</v>
      </c>
    </row>
    <row r="2376" spans="1:4" ht="14.25">
      <c r="A2376" s="62" t="s">
        <v>416</v>
      </c>
      <c r="B2376" s="62" t="s">
        <v>431</v>
      </c>
      <c r="C2376" s="62" t="s">
        <v>47</v>
      </c>
      <c r="D2376" s="9" t="s">
        <v>418</v>
      </c>
    </row>
    <row r="2377" spans="1:4" ht="14.25">
      <c r="A2377" s="62" t="s">
        <v>416</v>
      </c>
      <c r="B2377" s="62" t="s">
        <v>431</v>
      </c>
      <c r="C2377" s="62" t="s">
        <v>47</v>
      </c>
      <c r="D2377" s="9" t="s">
        <v>418</v>
      </c>
    </row>
    <row r="2378" spans="1:4" ht="14.25">
      <c r="A2378" s="62" t="s">
        <v>416</v>
      </c>
      <c r="B2378" s="62" t="s">
        <v>431</v>
      </c>
      <c r="C2378" s="62" t="s">
        <v>47</v>
      </c>
      <c r="D2378" s="9" t="s">
        <v>418</v>
      </c>
    </row>
    <row r="2379" spans="1:4" ht="14.25">
      <c r="A2379" s="76" t="s">
        <v>416</v>
      </c>
      <c r="B2379" s="29" t="s">
        <v>8881</v>
      </c>
      <c r="C2379" s="29" t="s">
        <v>47</v>
      </c>
      <c r="D2379" s="9" t="s">
        <v>418</v>
      </c>
    </row>
    <row r="2380" spans="1:4">
      <c r="A2380" s="76" t="s">
        <v>5345</v>
      </c>
      <c r="B2380" s="29" t="s">
        <v>5346</v>
      </c>
      <c r="C2380" s="29" t="s">
        <v>6</v>
      </c>
      <c r="D2380" s="9" t="s">
        <v>5347</v>
      </c>
    </row>
    <row r="2381" spans="1:4">
      <c r="A2381" s="67" t="s">
        <v>431</v>
      </c>
      <c r="B2381" s="87" t="s">
        <v>416</v>
      </c>
      <c r="C2381" s="67" t="s">
        <v>47</v>
      </c>
      <c r="D2381" s="9" t="s">
        <v>418</v>
      </c>
    </row>
    <row r="2382" spans="1:4">
      <c r="A2382" s="112" t="s">
        <v>7049</v>
      </c>
      <c r="B2382" s="39" t="s">
        <v>7050</v>
      </c>
      <c r="C2382" s="112" t="s">
        <v>38</v>
      </c>
      <c r="D2382" s="113" t="s">
        <v>255</v>
      </c>
    </row>
    <row r="2383" spans="1:4">
      <c r="A2383" s="16" t="s">
        <v>1858</v>
      </c>
      <c r="B2383" s="15" t="s">
        <v>1859</v>
      </c>
      <c r="C2383" s="16" t="s">
        <v>1860</v>
      </c>
      <c r="D2383" s="9" t="s">
        <v>1861</v>
      </c>
    </row>
    <row r="2384" spans="1:4">
      <c r="A2384" s="16" t="s">
        <v>2349</v>
      </c>
      <c r="B2384" s="15" t="s">
        <v>2350</v>
      </c>
      <c r="C2384" s="16" t="s">
        <v>2351</v>
      </c>
      <c r="D2384" s="9" t="s">
        <v>2352</v>
      </c>
    </row>
    <row r="2385" spans="1:4">
      <c r="A2385" s="9" t="s">
        <v>184</v>
      </c>
      <c r="B2385" s="8" t="s">
        <v>185</v>
      </c>
      <c r="C2385" s="9" t="s">
        <v>982</v>
      </c>
      <c r="D2385" s="9" t="s">
        <v>983</v>
      </c>
    </row>
    <row r="2386" spans="1:4">
      <c r="A2386" s="16" t="s">
        <v>184</v>
      </c>
      <c r="B2386" s="15" t="s">
        <v>1623</v>
      </c>
      <c r="C2386" s="16" t="s">
        <v>1624</v>
      </c>
      <c r="D2386" s="9" t="s">
        <v>1625</v>
      </c>
    </row>
    <row r="2387" spans="1:4">
      <c r="A2387" s="16" t="s">
        <v>184</v>
      </c>
      <c r="B2387" s="15" t="s">
        <v>1658</v>
      </c>
      <c r="C2387" s="16" t="s">
        <v>982</v>
      </c>
      <c r="D2387" s="9" t="s">
        <v>983</v>
      </c>
    </row>
    <row r="2388" spans="1:4">
      <c r="A2388" s="76" t="s">
        <v>184</v>
      </c>
      <c r="B2388" s="29" t="s">
        <v>5144</v>
      </c>
      <c r="C2388" s="29" t="s">
        <v>375</v>
      </c>
      <c r="D2388" s="9" t="s">
        <v>1625</v>
      </c>
    </row>
    <row r="2389" spans="1:4" ht="14.25">
      <c r="A2389" s="76" t="s">
        <v>184</v>
      </c>
      <c r="B2389" s="29" t="s">
        <v>7854</v>
      </c>
      <c r="C2389" s="29" t="s">
        <v>375</v>
      </c>
      <c r="D2389" s="9" t="s">
        <v>1625</v>
      </c>
    </row>
    <row r="2390" spans="1:4" ht="14.25">
      <c r="A2390" s="76" t="s">
        <v>184</v>
      </c>
      <c r="B2390" s="29" t="s">
        <v>7854</v>
      </c>
      <c r="C2390" s="29" t="s">
        <v>375</v>
      </c>
      <c r="D2390" s="9" t="s">
        <v>1625</v>
      </c>
    </row>
    <row r="2391" spans="1:4">
      <c r="A2391" s="23" t="s">
        <v>184</v>
      </c>
      <c r="B2391" s="23" t="s">
        <v>5699</v>
      </c>
      <c r="C2391" s="23" t="s">
        <v>186</v>
      </c>
      <c r="D2391" s="9" t="s">
        <v>187</v>
      </c>
    </row>
    <row r="2392" spans="1:4">
      <c r="A2392" s="73" t="s">
        <v>184</v>
      </c>
      <c r="B2392" s="73" t="s">
        <v>185</v>
      </c>
      <c r="C2392" s="73" t="s">
        <v>186</v>
      </c>
      <c r="D2392" s="9" t="s">
        <v>187</v>
      </c>
    </row>
    <row r="2393" spans="1:4" ht="14.25">
      <c r="A2393" s="76" t="s">
        <v>184</v>
      </c>
      <c r="B2393" s="76" t="s">
        <v>7854</v>
      </c>
      <c r="C2393" s="76" t="s">
        <v>368</v>
      </c>
      <c r="D2393" s="9" t="s">
        <v>6153</v>
      </c>
    </row>
    <row r="2394" spans="1:4">
      <c r="A2394" s="16" t="s">
        <v>184</v>
      </c>
      <c r="B2394" s="15" t="s">
        <v>185</v>
      </c>
      <c r="C2394" s="16" t="s">
        <v>186</v>
      </c>
      <c r="D2394" s="14" t="s">
        <v>187</v>
      </c>
    </row>
    <row r="2395" spans="1:4" ht="14.25">
      <c r="A2395" s="76" t="s">
        <v>7835</v>
      </c>
      <c r="B2395" s="29" t="s">
        <v>5144</v>
      </c>
      <c r="C2395" s="29" t="s">
        <v>375</v>
      </c>
      <c r="D2395" s="9" t="s">
        <v>1625</v>
      </c>
    </row>
    <row r="2396" spans="1:4" ht="14.25">
      <c r="A2396" s="76" t="s">
        <v>6644</v>
      </c>
      <c r="B2396" s="89" t="s">
        <v>8305</v>
      </c>
      <c r="C2396" s="89" t="s">
        <v>6645</v>
      </c>
      <c r="D2396" s="9" t="s">
        <v>5861</v>
      </c>
    </row>
    <row r="2397" spans="1:4">
      <c r="A2397" s="12" t="s">
        <v>1410</v>
      </c>
      <c r="B2397" s="11" t="s">
        <v>1411</v>
      </c>
      <c r="C2397" s="12" t="s">
        <v>47</v>
      </c>
      <c r="D2397" s="9" t="s">
        <v>1412</v>
      </c>
    </row>
    <row r="2398" spans="1:4">
      <c r="A2398" s="9" t="s">
        <v>1436</v>
      </c>
      <c r="B2398" s="8" t="s">
        <v>513</v>
      </c>
      <c r="C2398" s="9" t="s">
        <v>47</v>
      </c>
      <c r="D2398" s="9" t="s">
        <v>514</v>
      </c>
    </row>
    <row r="2399" spans="1:4">
      <c r="A2399" s="16" t="s">
        <v>1436</v>
      </c>
      <c r="B2399" s="15" t="s">
        <v>2549</v>
      </c>
      <c r="C2399" s="16" t="s">
        <v>47</v>
      </c>
      <c r="D2399" s="9" t="s">
        <v>514</v>
      </c>
    </row>
    <row r="2400" spans="1:4" ht="14.25">
      <c r="A2400" s="76" t="s">
        <v>1436</v>
      </c>
      <c r="B2400" s="29" t="s">
        <v>8854</v>
      </c>
      <c r="C2400" s="29" t="s">
        <v>47</v>
      </c>
      <c r="D2400" s="9" t="s">
        <v>514</v>
      </c>
    </row>
    <row r="2401" spans="1:4">
      <c r="A2401" s="9" t="s">
        <v>1122</v>
      </c>
      <c r="B2401" s="8" t="s">
        <v>1123</v>
      </c>
      <c r="C2401" s="9" t="s">
        <v>1124</v>
      </c>
      <c r="D2401" s="9" t="s">
        <v>1125</v>
      </c>
    </row>
    <row r="2402" spans="1:4">
      <c r="A2402" s="25" t="s">
        <v>1122</v>
      </c>
      <c r="B2402" s="24" t="s">
        <v>1123</v>
      </c>
      <c r="C2402" s="24" t="s">
        <v>368</v>
      </c>
      <c r="D2402" s="9" t="s">
        <v>5278</v>
      </c>
    </row>
    <row r="2403" spans="1:4" ht="14.25">
      <c r="A2403" s="62" t="s">
        <v>1122</v>
      </c>
      <c r="B2403" s="62" t="s">
        <v>6652</v>
      </c>
      <c r="C2403" s="62" t="s">
        <v>47</v>
      </c>
      <c r="D2403" s="9" t="s">
        <v>6653</v>
      </c>
    </row>
    <row r="2404" spans="1:4" ht="14.25">
      <c r="A2404" s="62" t="s">
        <v>8346</v>
      </c>
      <c r="B2404" s="62" t="s">
        <v>8347</v>
      </c>
      <c r="C2404" s="62" t="s">
        <v>7539</v>
      </c>
      <c r="D2404" s="9" t="s">
        <v>8348</v>
      </c>
    </row>
    <row r="2405" spans="1:4">
      <c r="A2405" s="25" t="s">
        <v>1772</v>
      </c>
      <c r="B2405" s="24" t="s">
        <v>1773</v>
      </c>
      <c r="C2405" s="25" t="s">
        <v>38</v>
      </c>
      <c r="D2405" s="9" t="s">
        <v>1774</v>
      </c>
    </row>
    <row r="2406" spans="1:4">
      <c r="A2406" s="16" t="s">
        <v>1772</v>
      </c>
      <c r="B2406" s="15" t="s">
        <v>1894</v>
      </c>
      <c r="C2406" s="16" t="s">
        <v>1895</v>
      </c>
      <c r="D2406" s="9" t="s">
        <v>1774</v>
      </c>
    </row>
    <row r="2407" spans="1:4">
      <c r="A2407" s="25" t="s">
        <v>1772</v>
      </c>
      <c r="B2407" s="25" t="s">
        <v>1772</v>
      </c>
      <c r="C2407" s="25" t="s">
        <v>1772</v>
      </c>
      <c r="D2407" s="9" t="s">
        <v>1774</v>
      </c>
    </row>
    <row r="2408" spans="1:4">
      <c r="A2408" s="16" t="s">
        <v>3839</v>
      </c>
      <c r="B2408" s="15" t="s">
        <v>3840</v>
      </c>
      <c r="C2408" s="16" t="s">
        <v>3841</v>
      </c>
      <c r="D2408" s="9" t="s">
        <v>3842</v>
      </c>
    </row>
    <row r="2409" spans="1:4">
      <c r="A2409" s="23" t="s">
        <v>3839</v>
      </c>
      <c r="B2409" s="23" t="s">
        <v>5646</v>
      </c>
      <c r="C2409" s="23" t="s">
        <v>3841</v>
      </c>
      <c r="D2409" s="9" t="s">
        <v>3842</v>
      </c>
    </row>
    <row r="2410" spans="1:4" ht="14.25">
      <c r="A2410" s="203" t="s">
        <v>6837</v>
      </c>
      <c r="B2410" s="157" t="s">
        <v>3911</v>
      </c>
      <c r="C2410" s="106" t="s">
        <v>47</v>
      </c>
      <c r="D2410" s="9" t="s">
        <v>1047</v>
      </c>
    </row>
    <row r="2411" spans="1:4" ht="14.25">
      <c r="A2411" s="76" t="s">
        <v>6597</v>
      </c>
      <c r="B2411" s="89" t="s">
        <v>8266</v>
      </c>
      <c r="C2411" s="89" t="s">
        <v>47</v>
      </c>
      <c r="D2411" s="9" t="s">
        <v>6598</v>
      </c>
    </row>
    <row r="2412" spans="1:4" ht="14.25">
      <c r="A2412" s="76" t="s">
        <v>6597</v>
      </c>
      <c r="B2412" s="89" t="s">
        <v>8266</v>
      </c>
      <c r="C2412" s="89" t="s">
        <v>47</v>
      </c>
      <c r="D2412" s="9" t="s">
        <v>6598</v>
      </c>
    </row>
    <row r="2413" spans="1:4" ht="14.25">
      <c r="A2413" s="62" t="s">
        <v>6597</v>
      </c>
      <c r="B2413" s="62" t="s">
        <v>6651</v>
      </c>
      <c r="C2413" s="62" t="s">
        <v>375</v>
      </c>
      <c r="D2413" s="9" t="s">
        <v>2765</v>
      </c>
    </row>
    <row r="2414" spans="1:4">
      <c r="A2414" s="25" t="s">
        <v>4492</v>
      </c>
      <c r="B2414" s="24" t="s">
        <v>4493</v>
      </c>
      <c r="C2414" s="24" t="s">
        <v>47</v>
      </c>
      <c r="D2414" s="9" t="s">
        <v>2765</v>
      </c>
    </row>
    <row r="2415" spans="1:4">
      <c r="A2415" s="197" t="s">
        <v>4492</v>
      </c>
      <c r="B2415" s="88" t="s">
        <v>6508</v>
      </c>
      <c r="C2415" s="88" t="s">
        <v>4492</v>
      </c>
      <c r="D2415" s="9" t="s">
        <v>6509</v>
      </c>
    </row>
    <row r="2416" spans="1:4">
      <c r="A2416" s="112" t="s">
        <v>4492</v>
      </c>
      <c r="B2416" s="39" t="s">
        <v>1897</v>
      </c>
      <c r="C2416" s="112" t="s">
        <v>4492</v>
      </c>
      <c r="D2416" s="113" t="s">
        <v>2765</v>
      </c>
    </row>
    <row r="2417" spans="1:4" ht="14.25">
      <c r="A2417" s="76" t="s">
        <v>7254</v>
      </c>
      <c r="B2417" s="29" t="s">
        <v>8846</v>
      </c>
      <c r="C2417" s="29" t="s">
        <v>38</v>
      </c>
      <c r="D2417" s="9" t="s">
        <v>7255</v>
      </c>
    </row>
    <row r="2418" spans="1:4">
      <c r="A2418" s="9" t="s">
        <v>584</v>
      </c>
      <c r="B2418" s="8" t="s">
        <v>1045</v>
      </c>
      <c r="C2418" s="9" t="s">
        <v>1046</v>
      </c>
      <c r="D2418" s="9" t="s">
        <v>1047</v>
      </c>
    </row>
    <row r="2419" spans="1:4">
      <c r="A2419" s="16" t="s">
        <v>584</v>
      </c>
      <c r="B2419" s="15" t="s">
        <v>1897</v>
      </c>
      <c r="C2419" s="16" t="s">
        <v>1621</v>
      </c>
      <c r="D2419" s="9" t="s">
        <v>1898</v>
      </c>
    </row>
    <row r="2420" spans="1:4">
      <c r="A2420" s="25" t="s">
        <v>584</v>
      </c>
      <c r="B2420" s="24" t="s">
        <v>585</v>
      </c>
      <c r="C2420" s="25" t="s">
        <v>47</v>
      </c>
      <c r="D2420" s="9" t="s">
        <v>586</v>
      </c>
    </row>
    <row r="2421" spans="1:4">
      <c r="A2421" s="45" t="s">
        <v>584</v>
      </c>
      <c r="B2421" s="44" t="s">
        <v>1897</v>
      </c>
      <c r="C2421" s="45" t="s">
        <v>375</v>
      </c>
      <c r="D2421" s="9" t="s">
        <v>2765</v>
      </c>
    </row>
    <row r="2422" spans="1:4">
      <c r="A2422" s="25" t="s">
        <v>584</v>
      </c>
      <c r="B2422" s="24" t="s">
        <v>3596</v>
      </c>
      <c r="C2422" s="25" t="s">
        <v>47</v>
      </c>
      <c r="D2422" s="9" t="s">
        <v>3597</v>
      </c>
    </row>
    <row r="2423" spans="1:4">
      <c r="A2423" s="198" t="s">
        <v>584</v>
      </c>
      <c r="B2423" s="51" t="s">
        <v>3911</v>
      </c>
      <c r="C2423" s="51" t="s">
        <v>47</v>
      </c>
      <c r="D2423" s="9" t="s">
        <v>1047</v>
      </c>
    </row>
    <row r="2424" spans="1:4">
      <c r="A2424" s="25" t="s">
        <v>584</v>
      </c>
      <c r="B2424" s="25" t="s">
        <v>585</v>
      </c>
      <c r="C2424" s="25" t="s">
        <v>47</v>
      </c>
      <c r="D2424" s="9" t="s">
        <v>586</v>
      </c>
    </row>
    <row r="2425" spans="1:4">
      <c r="A2425" s="43" t="s">
        <v>584</v>
      </c>
      <c r="B2425" s="43" t="s">
        <v>585</v>
      </c>
      <c r="C2425" s="43" t="s">
        <v>47</v>
      </c>
      <c r="D2425" s="9" t="s">
        <v>586</v>
      </c>
    </row>
    <row r="2426" spans="1:4" ht="14.25">
      <c r="A2426" s="76" t="s">
        <v>584</v>
      </c>
      <c r="B2426" s="29" t="s">
        <v>7829</v>
      </c>
      <c r="C2426" s="29" t="s">
        <v>38</v>
      </c>
      <c r="D2426" s="9" t="s">
        <v>2765</v>
      </c>
    </row>
    <row r="2427" spans="1:4">
      <c r="A2427" s="25" t="s">
        <v>584</v>
      </c>
      <c r="B2427" s="24" t="s">
        <v>5291</v>
      </c>
      <c r="C2427" s="24" t="s">
        <v>5292</v>
      </c>
      <c r="D2427" s="9" t="s">
        <v>5293</v>
      </c>
    </row>
    <row r="2428" spans="1:4" ht="14.25">
      <c r="A2428" s="76" t="s">
        <v>584</v>
      </c>
      <c r="B2428" s="29" t="s">
        <v>7913</v>
      </c>
      <c r="C2428" s="29" t="s">
        <v>47</v>
      </c>
      <c r="D2428" s="9" t="s">
        <v>586</v>
      </c>
    </row>
    <row r="2429" spans="1:4">
      <c r="A2429" s="73" t="s">
        <v>584</v>
      </c>
      <c r="B2429" s="74" t="s">
        <v>585</v>
      </c>
      <c r="C2429" s="73" t="s">
        <v>47</v>
      </c>
      <c r="D2429" s="9" t="s">
        <v>586</v>
      </c>
    </row>
    <row r="2430" spans="1:4">
      <c r="A2430" s="76" t="s">
        <v>584</v>
      </c>
      <c r="B2430" s="79" t="s">
        <v>5927</v>
      </c>
      <c r="C2430" s="79" t="s">
        <v>5928</v>
      </c>
      <c r="D2430" s="9" t="s">
        <v>5929</v>
      </c>
    </row>
    <row r="2431" spans="1:4" ht="14.25">
      <c r="A2431" s="62" t="s">
        <v>584</v>
      </c>
      <c r="B2431" s="62" t="s">
        <v>6651</v>
      </c>
      <c r="C2431" s="62" t="s">
        <v>38</v>
      </c>
      <c r="D2431" s="9" t="s">
        <v>2765</v>
      </c>
    </row>
    <row r="2432" spans="1:4" ht="14.25">
      <c r="A2432" s="62" t="s">
        <v>584</v>
      </c>
      <c r="B2432" s="62" t="s">
        <v>6651</v>
      </c>
      <c r="C2432" s="62" t="s">
        <v>38</v>
      </c>
      <c r="D2432" s="9" t="s">
        <v>2765</v>
      </c>
    </row>
    <row r="2433" spans="1:4" ht="14.25">
      <c r="A2433" s="112" t="s">
        <v>6955</v>
      </c>
      <c r="B2433" s="39" t="s">
        <v>7913</v>
      </c>
      <c r="C2433" s="112" t="s">
        <v>47</v>
      </c>
      <c r="D2433" s="113" t="s">
        <v>586</v>
      </c>
    </row>
    <row r="2434" spans="1:4">
      <c r="A2434" s="215" t="s">
        <v>2103</v>
      </c>
      <c r="B2434" s="30" t="s">
        <v>585</v>
      </c>
      <c r="C2434" s="16" t="s">
        <v>1621</v>
      </c>
      <c r="D2434" s="9" t="s">
        <v>2104</v>
      </c>
    </row>
    <row r="2435" spans="1:4" ht="14.25">
      <c r="A2435" s="76" t="s">
        <v>2103</v>
      </c>
      <c r="B2435" s="29" t="s">
        <v>8890</v>
      </c>
      <c r="C2435" s="29" t="s">
        <v>47</v>
      </c>
      <c r="D2435" s="9" t="s">
        <v>2104</v>
      </c>
    </row>
    <row r="2436" spans="1:4" ht="14.25">
      <c r="A2436" s="76" t="s">
        <v>6142</v>
      </c>
      <c r="B2436" s="76" t="s">
        <v>8169</v>
      </c>
      <c r="C2436" s="76" t="s">
        <v>38</v>
      </c>
      <c r="D2436" s="9" t="s">
        <v>6143</v>
      </c>
    </row>
    <row r="2437" spans="1:4">
      <c r="A2437" s="73" t="s">
        <v>482</v>
      </c>
      <c r="B2437" s="73" t="s">
        <v>483</v>
      </c>
      <c r="C2437" s="73" t="s">
        <v>484</v>
      </c>
      <c r="D2437" s="9" t="s">
        <v>485</v>
      </c>
    </row>
    <row r="2438" spans="1:4" ht="14.25">
      <c r="A2438" s="62" t="s">
        <v>6703</v>
      </c>
      <c r="B2438" s="62" t="s">
        <v>1610</v>
      </c>
      <c r="C2438" s="62" t="s">
        <v>368</v>
      </c>
      <c r="D2438" s="9" t="s">
        <v>1611</v>
      </c>
    </row>
    <row r="2439" spans="1:4">
      <c r="A2439" s="20" t="s">
        <v>1609</v>
      </c>
      <c r="B2439" s="19" t="s">
        <v>1610</v>
      </c>
      <c r="C2439" s="20" t="s">
        <v>368</v>
      </c>
      <c r="D2439" s="9" t="s">
        <v>1611</v>
      </c>
    </row>
    <row r="2440" spans="1:4">
      <c r="A2440" s="16" t="s">
        <v>1609</v>
      </c>
      <c r="B2440" s="15" t="s">
        <v>1610</v>
      </c>
      <c r="C2440" s="16" t="s">
        <v>368</v>
      </c>
      <c r="D2440" s="9" t="s">
        <v>1611</v>
      </c>
    </row>
    <row r="2441" spans="1:4">
      <c r="A2441" s="25" t="s">
        <v>1609</v>
      </c>
      <c r="B2441" s="24" t="s">
        <v>4455</v>
      </c>
      <c r="C2441" s="24" t="s">
        <v>47</v>
      </c>
      <c r="D2441" s="9" t="s">
        <v>4456</v>
      </c>
    </row>
    <row r="2442" spans="1:4" ht="14.25">
      <c r="A2442" s="76" t="s">
        <v>1609</v>
      </c>
      <c r="B2442" s="76" t="s">
        <v>8172</v>
      </c>
      <c r="C2442" s="76" t="s">
        <v>368</v>
      </c>
      <c r="D2442" s="9" t="s">
        <v>1611</v>
      </c>
    </row>
    <row r="2443" spans="1:4" ht="14.25">
      <c r="A2443" s="76" t="s">
        <v>1609</v>
      </c>
      <c r="B2443" s="89" t="s">
        <v>8172</v>
      </c>
      <c r="C2443" s="89" t="s">
        <v>368</v>
      </c>
      <c r="D2443" s="9" t="s">
        <v>1611</v>
      </c>
    </row>
    <row r="2444" spans="1:4" ht="14.25">
      <c r="A2444" s="76" t="s">
        <v>1609</v>
      </c>
      <c r="B2444" s="89" t="s">
        <v>8172</v>
      </c>
      <c r="C2444" s="89" t="s">
        <v>368</v>
      </c>
      <c r="D2444" s="9" t="s">
        <v>1611</v>
      </c>
    </row>
    <row r="2445" spans="1:4">
      <c r="A2445" s="112" t="s">
        <v>1609</v>
      </c>
      <c r="B2445" s="39" t="s">
        <v>1610</v>
      </c>
      <c r="C2445" s="112" t="s">
        <v>368</v>
      </c>
      <c r="D2445" s="113" t="s">
        <v>1611</v>
      </c>
    </row>
    <row r="2446" spans="1:4" ht="14.25">
      <c r="A2446" s="76" t="s">
        <v>1609</v>
      </c>
      <c r="B2446" s="29" t="s">
        <v>8868</v>
      </c>
      <c r="C2446" s="29" t="s">
        <v>368</v>
      </c>
      <c r="D2446" s="9" t="s">
        <v>1611</v>
      </c>
    </row>
    <row r="2447" spans="1:4">
      <c r="A2447" s="73" t="s">
        <v>7973</v>
      </c>
      <c r="B2447" s="31" t="s">
        <v>7974</v>
      </c>
      <c r="C2447" s="73" t="s">
        <v>355</v>
      </c>
      <c r="D2447" s="9" t="s">
        <v>356</v>
      </c>
    </row>
    <row r="2448" spans="1:4">
      <c r="A2448" s="73" t="s">
        <v>396</v>
      </c>
      <c r="B2448" s="73" t="s">
        <v>397</v>
      </c>
      <c r="C2448" s="73" t="s">
        <v>6</v>
      </c>
      <c r="D2448" s="9" t="s">
        <v>398</v>
      </c>
    </row>
    <row r="2449" spans="1:4">
      <c r="A2449" s="73" t="s">
        <v>522</v>
      </c>
      <c r="B2449" s="73" t="s">
        <v>523</v>
      </c>
      <c r="C2449" s="73" t="s">
        <v>6</v>
      </c>
      <c r="D2449" s="9" t="s">
        <v>524</v>
      </c>
    </row>
    <row r="2450" spans="1:4">
      <c r="A2450" s="16" t="s">
        <v>523</v>
      </c>
      <c r="B2450" s="15" t="s">
        <v>2369</v>
      </c>
      <c r="C2450" s="16" t="s">
        <v>6</v>
      </c>
      <c r="D2450" s="9" t="s">
        <v>524</v>
      </c>
    </row>
    <row r="2451" spans="1:4">
      <c r="A2451" s="67" t="s">
        <v>523</v>
      </c>
      <c r="B2451" s="87" t="s">
        <v>622</v>
      </c>
      <c r="C2451" s="67" t="s">
        <v>6</v>
      </c>
      <c r="D2451" s="9" t="s">
        <v>524</v>
      </c>
    </row>
    <row r="2452" spans="1:4">
      <c r="A2452" s="25" t="s">
        <v>3592</v>
      </c>
      <c r="B2452" s="24" t="s">
        <v>3593</v>
      </c>
      <c r="C2452" s="25" t="s">
        <v>47</v>
      </c>
      <c r="D2452" s="9" t="s">
        <v>3594</v>
      </c>
    </row>
    <row r="2453" spans="1:4">
      <c r="A2453" s="16" t="s">
        <v>2005</v>
      </c>
      <c r="B2453" s="15" t="s">
        <v>523</v>
      </c>
      <c r="C2453" s="16" t="s">
        <v>1621</v>
      </c>
      <c r="D2453" s="9" t="s">
        <v>2006</v>
      </c>
    </row>
    <row r="2454" spans="1:4">
      <c r="A2454" s="9" t="s">
        <v>622</v>
      </c>
      <c r="B2454" s="8" t="s">
        <v>523</v>
      </c>
      <c r="C2454" s="9" t="s">
        <v>6</v>
      </c>
      <c r="D2454" s="9" t="s">
        <v>524</v>
      </c>
    </row>
    <row r="2455" spans="1:4">
      <c r="A2455" s="16" t="s">
        <v>622</v>
      </c>
      <c r="B2455" s="15" t="s">
        <v>523</v>
      </c>
      <c r="C2455" s="16" t="s">
        <v>1621</v>
      </c>
      <c r="D2455" s="9" t="s">
        <v>524</v>
      </c>
    </row>
    <row r="2456" spans="1:4">
      <c r="A2456" s="43" t="s">
        <v>622</v>
      </c>
      <c r="B2456" s="42" t="s">
        <v>523</v>
      </c>
      <c r="C2456" s="43" t="s">
        <v>6</v>
      </c>
      <c r="D2456" s="9" t="s">
        <v>524</v>
      </c>
    </row>
    <row r="2457" spans="1:4">
      <c r="A2457" s="25" t="s">
        <v>622</v>
      </c>
      <c r="B2457" s="24" t="s">
        <v>523</v>
      </c>
      <c r="C2457" s="25" t="s">
        <v>47</v>
      </c>
      <c r="D2457" s="9" t="s">
        <v>524</v>
      </c>
    </row>
    <row r="2458" spans="1:4">
      <c r="A2458" s="23" t="s">
        <v>622</v>
      </c>
      <c r="B2458" s="32" t="s">
        <v>523</v>
      </c>
      <c r="C2458" s="23" t="s">
        <v>6</v>
      </c>
      <c r="D2458" s="9" t="s">
        <v>524</v>
      </c>
    </row>
    <row r="2459" spans="1:4">
      <c r="A2459" s="23" t="s">
        <v>622</v>
      </c>
      <c r="B2459" s="32" t="s">
        <v>523</v>
      </c>
      <c r="C2459" s="23" t="s">
        <v>6</v>
      </c>
      <c r="D2459" s="9" t="s">
        <v>524</v>
      </c>
    </row>
    <row r="2460" spans="1:4">
      <c r="A2460" s="23" t="s">
        <v>622</v>
      </c>
      <c r="B2460" s="32" t="s">
        <v>523</v>
      </c>
      <c r="C2460" s="23" t="s">
        <v>6</v>
      </c>
      <c r="D2460" s="9" t="s">
        <v>524</v>
      </c>
    </row>
    <row r="2461" spans="1:4">
      <c r="A2461" s="23" t="s">
        <v>622</v>
      </c>
      <c r="B2461" s="32" t="s">
        <v>523</v>
      </c>
      <c r="C2461" s="23" t="s">
        <v>6</v>
      </c>
      <c r="D2461" s="9" t="s">
        <v>524</v>
      </c>
    </row>
    <row r="2462" spans="1:4">
      <c r="A2462" s="25" t="s">
        <v>622</v>
      </c>
      <c r="B2462" s="24" t="s">
        <v>523</v>
      </c>
      <c r="C2462" s="24" t="s">
        <v>6</v>
      </c>
      <c r="D2462" s="9" t="s">
        <v>524</v>
      </c>
    </row>
    <row r="2463" spans="1:4">
      <c r="A2463" s="25" t="s">
        <v>622</v>
      </c>
      <c r="B2463" s="24" t="s">
        <v>523</v>
      </c>
      <c r="C2463" s="24" t="s">
        <v>6</v>
      </c>
      <c r="D2463" s="9" t="s">
        <v>524</v>
      </c>
    </row>
    <row r="2464" spans="1:4">
      <c r="A2464" s="25" t="s">
        <v>622</v>
      </c>
      <c r="B2464" s="24" t="s">
        <v>523</v>
      </c>
      <c r="C2464" s="24" t="s">
        <v>6</v>
      </c>
      <c r="D2464" s="9" t="s">
        <v>524</v>
      </c>
    </row>
    <row r="2465" spans="1:4" ht="14.25">
      <c r="A2465" s="60" t="s">
        <v>622</v>
      </c>
      <c r="B2465" s="60" t="s">
        <v>7806</v>
      </c>
      <c r="C2465" s="60" t="s">
        <v>6</v>
      </c>
      <c r="D2465" s="9" t="s">
        <v>524</v>
      </c>
    </row>
    <row r="2466" spans="1:4">
      <c r="A2466" s="25" t="s">
        <v>622</v>
      </c>
      <c r="B2466" s="24" t="s">
        <v>523</v>
      </c>
      <c r="C2466" s="24" t="s">
        <v>6</v>
      </c>
      <c r="D2466" s="9" t="s">
        <v>524</v>
      </c>
    </row>
    <row r="2467" spans="1:4">
      <c r="A2467" s="23" t="s">
        <v>622</v>
      </c>
      <c r="B2467" s="23" t="s">
        <v>523</v>
      </c>
      <c r="C2467" s="23" t="s">
        <v>6</v>
      </c>
      <c r="D2467" s="9" t="s">
        <v>524</v>
      </c>
    </row>
    <row r="2468" spans="1:4">
      <c r="A2468" s="73" t="s">
        <v>622</v>
      </c>
      <c r="B2468" s="73" t="s">
        <v>523</v>
      </c>
      <c r="C2468" s="73" t="s">
        <v>6</v>
      </c>
      <c r="D2468" s="9" t="s">
        <v>524</v>
      </c>
    </row>
    <row r="2469" spans="1:4">
      <c r="A2469" s="73" t="s">
        <v>622</v>
      </c>
      <c r="B2469" s="73" t="s">
        <v>523</v>
      </c>
      <c r="C2469" s="73" t="s">
        <v>6</v>
      </c>
      <c r="D2469" s="9" t="s">
        <v>524</v>
      </c>
    </row>
    <row r="2470" spans="1:4">
      <c r="A2470" s="73" t="s">
        <v>622</v>
      </c>
      <c r="B2470" s="73" t="s">
        <v>523</v>
      </c>
      <c r="C2470" s="73" t="s">
        <v>6</v>
      </c>
      <c r="D2470" s="9" t="s">
        <v>524</v>
      </c>
    </row>
    <row r="2471" spans="1:4" ht="14.25">
      <c r="A2471" s="76" t="s">
        <v>622</v>
      </c>
      <c r="B2471" s="76" t="s">
        <v>7806</v>
      </c>
      <c r="C2471" s="76" t="s">
        <v>6</v>
      </c>
      <c r="D2471" s="9" t="s">
        <v>524</v>
      </c>
    </row>
    <row r="2472" spans="1:4" ht="14.25">
      <c r="A2472" s="76" t="s">
        <v>622</v>
      </c>
      <c r="B2472" s="89" t="s">
        <v>7806</v>
      </c>
      <c r="C2472" s="89" t="s">
        <v>6</v>
      </c>
      <c r="D2472" s="9" t="s">
        <v>524</v>
      </c>
    </row>
    <row r="2473" spans="1:4" ht="14.25">
      <c r="A2473" s="76" t="s">
        <v>622</v>
      </c>
      <c r="B2473" s="89" t="s">
        <v>7806</v>
      </c>
      <c r="C2473" s="89" t="s">
        <v>6</v>
      </c>
      <c r="D2473" s="9" t="s">
        <v>524</v>
      </c>
    </row>
    <row r="2474" spans="1:4" ht="14.25">
      <c r="A2474" s="76" t="s">
        <v>622</v>
      </c>
      <c r="B2474" s="89" t="s">
        <v>7806</v>
      </c>
      <c r="C2474" s="89" t="s">
        <v>1137</v>
      </c>
      <c r="D2474" s="9" t="s">
        <v>524</v>
      </c>
    </row>
    <row r="2475" spans="1:4" ht="14.25">
      <c r="A2475" s="62" t="s">
        <v>622</v>
      </c>
      <c r="B2475" s="62" t="s">
        <v>523</v>
      </c>
      <c r="C2475" s="62" t="s">
        <v>6</v>
      </c>
      <c r="D2475" s="9" t="s">
        <v>524</v>
      </c>
    </row>
    <row r="2476" spans="1:4" ht="14.25">
      <c r="A2476" s="62" t="s">
        <v>622</v>
      </c>
      <c r="B2476" s="62" t="s">
        <v>523</v>
      </c>
      <c r="C2476" s="62" t="s">
        <v>6</v>
      </c>
      <c r="D2476" s="9" t="s">
        <v>524</v>
      </c>
    </row>
    <row r="2477" spans="1:4" ht="14.25">
      <c r="A2477" s="83" t="s">
        <v>622</v>
      </c>
      <c r="B2477" s="64" t="s">
        <v>523</v>
      </c>
      <c r="C2477" s="83" t="s">
        <v>6</v>
      </c>
      <c r="D2477" s="89" t="s">
        <v>524</v>
      </c>
    </row>
    <row r="2478" spans="1:4" ht="14.25">
      <c r="A2478" s="76" t="s">
        <v>622</v>
      </c>
      <c r="B2478" s="29" t="s">
        <v>8820</v>
      </c>
      <c r="C2478" s="29" t="s">
        <v>6</v>
      </c>
      <c r="D2478" s="130" t="s">
        <v>524</v>
      </c>
    </row>
    <row r="2479" spans="1:4" ht="14.25">
      <c r="A2479" s="76" t="s">
        <v>622</v>
      </c>
      <c r="B2479" s="29" t="s">
        <v>8820</v>
      </c>
      <c r="C2479" s="29" t="s">
        <v>47</v>
      </c>
      <c r="D2479" s="9" t="s">
        <v>524</v>
      </c>
    </row>
    <row r="2480" spans="1:4">
      <c r="A2480" s="9" t="s">
        <v>1277</v>
      </c>
      <c r="B2480" s="8" t="s">
        <v>1278</v>
      </c>
      <c r="C2480" s="9" t="s">
        <v>368</v>
      </c>
      <c r="D2480" s="9" t="s">
        <v>1279</v>
      </c>
    </row>
    <row r="2481" spans="1:4" ht="14.25">
      <c r="A2481" s="62" t="s">
        <v>6646</v>
      </c>
      <c r="B2481" s="62" t="s">
        <v>8306</v>
      </c>
      <c r="C2481" s="62" t="s">
        <v>368</v>
      </c>
      <c r="D2481" s="9" t="s">
        <v>583</v>
      </c>
    </row>
    <row r="2482" spans="1:4">
      <c r="A2482" s="9" t="s">
        <v>581</v>
      </c>
      <c r="B2482" s="8" t="s">
        <v>962</v>
      </c>
      <c r="C2482" s="9" t="s">
        <v>368</v>
      </c>
      <c r="D2482" s="9" t="s">
        <v>583</v>
      </c>
    </row>
    <row r="2483" spans="1:4">
      <c r="A2483" s="25" t="s">
        <v>581</v>
      </c>
      <c r="B2483" s="24" t="s">
        <v>582</v>
      </c>
      <c r="C2483" s="25" t="s">
        <v>368</v>
      </c>
      <c r="D2483" s="9" t="s">
        <v>583</v>
      </c>
    </row>
    <row r="2484" spans="1:4">
      <c r="A2484" s="23" t="s">
        <v>581</v>
      </c>
      <c r="B2484" s="32" t="s">
        <v>582</v>
      </c>
      <c r="C2484" s="23" t="s">
        <v>368</v>
      </c>
      <c r="D2484" s="9" t="s">
        <v>583</v>
      </c>
    </row>
    <row r="2485" spans="1:4">
      <c r="A2485" s="25" t="s">
        <v>581</v>
      </c>
      <c r="B2485" s="24" t="s">
        <v>582</v>
      </c>
      <c r="C2485" s="24" t="s">
        <v>6</v>
      </c>
      <c r="D2485" s="9" t="s">
        <v>583</v>
      </c>
    </row>
    <row r="2486" spans="1:4">
      <c r="A2486" s="23" t="s">
        <v>581</v>
      </c>
      <c r="B2486" s="23" t="s">
        <v>582</v>
      </c>
      <c r="C2486" s="23" t="s">
        <v>368</v>
      </c>
      <c r="D2486" s="9" t="s">
        <v>583</v>
      </c>
    </row>
    <row r="2487" spans="1:4">
      <c r="A2487" s="73" t="s">
        <v>581</v>
      </c>
      <c r="B2487" s="73" t="s">
        <v>582</v>
      </c>
      <c r="C2487" s="73" t="s">
        <v>368</v>
      </c>
      <c r="D2487" s="9" t="s">
        <v>583</v>
      </c>
    </row>
    <row r="2488" spans="1:4">
      <c r="A2488" s="31" t="s">
        <v>581</v>
      </c>
      <c r="B2488" s="31" t="s">
        <v>582</v>
      </c>
      <c r="C2488" s="31" t="s">
        <v>368</v>
      </c>
      <c r="D2488" s="9" t="s">
        <v>583</v>
      </c>
    </row>
    <row r="2489" spans="1:4" ht="14.25">
      <c r="A2489" s="76" t="s">
        <v>581</v>
      </c>
      <c r="B2489" s="29" t="s">
        <v>8882</v>
      </c>
      <c r="C2489" s="29" t="s">
        <v>368</v>
      </c>
      <c r="D2489" s="9" t="s">
        <v>583</v>
      </c>
    </row>
    <row r="2490" spans="1:4">
      <c r="A2490" s="70" t="s">
        <v>582</v>
      </c>
      <c r="B2490" s="85" t="s">
        <v>581</v>
      </c>
      <c r="C2490" s="70" t="s">
        <v>368</v>
      </c>
      <c r="D2490" s="9" t="s">
        <v>583</v>
      </c>
    </row>
    <row r="2491" spans="1:4">
      <c r="A2491" s="23" t="s">
        <v>4416</v>
      </c>
      <c r="B2491" s="32" t="s">
        <v>178</v>
      </c>
      <c r="C2491" s="23" t="s">
        <v>38</v>
      </c>
      <c r="D2491" s="9" t="s">
        <v>4208</v>
      </c>
    </row>
    <row r="2492" spans="1:4">
      <c r="A2492" s="25" t="s">
        <v>177</v>
      </c>
      <c r="B2492" s="24" t="s">
        <v>178</v>
      </c>
      <c r="C2492" s="25" t="s">
        <v>38</v>
      </c>
      <c r="D2492" s="9" t="s">
        <v>179</v>
      </c>
    </row>
    <row r="2493" spans="1:4">
      <c r="A2493" s="23" t="s">
        <v>177</v>
      </c>
      <c r="B2493" s="32" t="s">
        <v>178</v>
      </c>
      <c r="C2493" s="23" t="s">
        <v>4207</v>
      </c>
      <c r="D2493" s="9" t="s">
        <v>4208</v>
      </c>
    </row>
    <row r="2494" spans="1:4">
      <c r="A2494" s="25" t="s">
        <v>177</v>
      </c>
      <c r="B2494" s="24" t="s">
        <v>178</v>
      </c>
      <c r="C2494" s="24" t="s">
        <v>6</v>
      </c>
      <c r="D2494" s="9" t="s">
        <v>179</v>
      </c>
    </row>
    <row r="2495" spans="1:4">
      <c r="A2495" s="25" t="s">
        <v>177</v>
      </c>
      <c r="B2495" s="25" t="s">
        <v>178</v>
      </c>
      <c r="C2495" s="25" t="s">
        <v>38</v>
      </c>
      <c r="D2495" s="9" t="s">
        <v>179</v>
      </c>
    </row>
    <row r="2496" spans="1:4">
      <c r="A2496" s="43" t="s">
        <v>177</v>
      </c>
      <c r="B2496" s="43" t="s">
        <v>178</v>
      </c>
      <c r="C2496" s="43" t="s">
        <v>38</v>
      </c>
      <c r="D2496" s="9" t="s">
        <v>179</v>
      </c>
    </row>
    <row r="2497" spans="1:4" ht="14.25">
      <c r="A2497" s="60" t="s">
        <v>177</v>
      </c>
      <c r="B2497" s="60" t="s">
        <v>7740</v>
      </c>
      <c r="C2497" s="60" t="s">
        <v>38</v>
      </c>
      <c r="D2497" s="9" t="s">
        <v>179</v>
      </c>
    </row>
    <row r="2498" spans="1:4" ht="14.25">
      <c r="A2498" s="76" t="s">
        <v>177</v>
      </c>
      <c r="B2498" s="29" t="s">
        <v>7740</v>
      </c>
      <c r="C2498" s="29" t="s">
        <v>47</v>
      </c>
      <c r="D2498" s="9" t="s">
        <v>5213</v>
      </c>
    </row>
    <row r="2499" spans="1:4" ht="14.25">
      <c r="A2499" s="76" t="s">
        <v>177</v>
      </c>
      <c r="B2499" s="29" t="s">
        <v>7740</v>
      </c>
      <c r="C2499" s="29" t="s">
        <v>368</v>
      </c>
      <c r="D2499" s="9" t="s">
        <v>179</v>
      </c>
    </row>
    <row r="2500" spans="1:4">
      <c r="A2500" s="73" t="s">
        <v>177</v>
      </c>
      <c r="B2500" s="73" t="s">
        <v>178</v>
      </c>
      <c r="C2500" s="73" t="s">
        <v>38</v>
      </c>
      <c r="D2500" s="9" t="s">
        <v>179</v>
      </c>
    </row>
    <row r="2501" spans="1:4">
      <c r="A2501" s="73" t="s">
        <v>177</v>
      </c>
      <c r="B2501" s="73" t="s">
        <v>178</v>
      </c>
      <c r="C2501" s="73" t="s">
        <v>47</v>
      </c>
      <c r="D2501" s="9" t="s">
        <v>365</v>
      </c>
    </row>
    <row r="2502" spans="1:4" ht="14.25">
      <c r="A2502" s="76" t="s">
        <v>177</v>
      </c>
      <c r="B2502" s="76" t="s">
        <v>7740</v>
      </c>
      <c r="C2502" s="76" t="s">
        <v>368</v>
      </c>
      <c r="D2502" s="9" t="s">
        <v>179</v>
      </c>
    </row>
    <row r="2503" spans="1:4" ht="14.25">
      <c r="A2503" s="76" t="s">
        <v>177</v>
      </c>
      <c r="B2503" s="76" t="s">
        <v>7740</v>
      </c>
      <c r="C2503" s="76" t="s">
        <v>38</v>
      </c>
      <c r="D2503" s="9" t="s">
        <v>179</v>
      </c>
    </row>
    <row r="2504" spans="1:4" ht="14.25">
      <c r="A2504" s="76" t="s">
        <v>177</v>
      </c>
      <c r="B2504" s="78" t="s">
        <v>7740</v>
      </c>
      <c r="C2504" s="78" t="s">
        <v>368</v>
      </c>
      <c r="D2504" s="9" t="s">
        <v>179</v>
      </c>
    </row>
    <row r="2505" spans="1:4">
      <c r="A2505" s="197" t="s">
        <v>177</v>
      </c>
      <c r="B2505" s="88" t="s">
        <v>178</v>
      </c>
      <c r="C2505" s="88" t="s">
        <v>368</v>
      </c>
      <c r="D2505" s="9" t="s">
        <v>179</v>
      </c>
    </row>
    <row r="2506" spans="1:4" ht="14.25">
      <c r="A2506" s="76" t="s">
        <v>177</v>
      </c>
      <c r="B2506" s="89" t="s">
        <v>7740</v>
      </c>
      <c r="C2506" s="89" t="s">
        <v>38</v>
      </c>
      <c r="D2506" s="9" t="s">
        <v>179</v>
      </c>
    </row>
    <row r="2507" spans="1:4" ht="14.25">
      <c r="A2507" s="76" t="s">
        <v>177</v>
      </c>
      <c r="B2507" s="89" t="s">
        <v>7740</v>
      </c>
      <c r="C2507" s="89" t="s">
        <v>368</v>
      </c>
      <c r="D2507" s="9" t="s">
        <v>179</v>
      </c>
    </row>
    <row r="2508" spans="1:4" ht="14.25">
      <c r="A2508" s="62" t="s">
        <v>177</v>
      </c>
      <c r="B2508" s="62" t="s">
        <v>178</v>
      </c>
      <c r="C2508" s="62" t="s">
        <v>38</v>
      </c>
      <c r="D2508" s="9" t="s">
        <v>179</v>
      </c>
    </row>
    <row r="2509" spans="1:4" ht="14.25">
      <c r="A2509" s="62" t="s">
        <v>177</v>
      </c>
      <c r="B2509" s="62" t="s">
        <v>178</v>
      </c>
      <c r="C2509" s="62" t="s">
        <v>38</v>
      </c>
      <c r="D2509" s="9" t="s">
        <v>179</v>
      </c>
    </row>
    <row r="2510" spans="1:4">
      <c r="A2510" s="100" t="s">
        <v>177</v>
      </c>
      <c r="B2510" s="101" t="s">
        <v>178</v>
      </c>
      <c r="C2510" s="100" t="s">
        <v>368</v>
      </c>
      <c r="D2510" s="100" t="s">
        <v>179</v>
      </c>
    </row>
    <row r="2511" spans="1:4" ht="14.25">
      <c r="A2511" s="76" t="s">
        <v>177</v>
      </c>
      <c r="B2511" s="29" t="s">
        <v>7740</v>
      </c>
      <c r="C2511" s="29" t="s">
        <v>38</v>
      </c>
      <c r="D2511" s="9" t="s">
        <v>179</v>
      </c>
    </row>
    <row r="2512" spans="1:4" ht="14.25">
      <c r="A2512" s="83" t="s">
        <v>7356</v>
      </c>
      <c r="B2512" s="64" t="s">
        <v>7357</v>
      </c>
      <c r="C2512" s="64" t="s">
        <v>30</v>
      </c>
      <c r="D2512" s="9" t="s">
        <v>7358</v>
      </c>
    </row>
    <row r="2513" spans="1:4">
      <c r="A2513" s="23" t="s">
        <v>2467</v>
      </c>
      <c r="B2513" s="32" t="s">
        <v>2468</v>
      </c>
      <c r="C2513" s="23" t="s">
        <v>1621</v>
      </c>
      <c r="D2513" s="9" t="s">
        <v>2469</v>
      </c>
    </row>
    <row r="2514" spans="1:4">
      <c r="A2514" s="16" t="s">
        <v>2322</v>
      </c>
      <c r="B2514" s="15" t="s">
        <v>2323</v>
      </c>
      <c r="C2514" s="16" t="s">
        <v>1621</v>
      </c>
      <c r="D2514" s="9" t="s">
        <v>2324</v>
      </c>
    </row>
    <row r="2515" spans="1:4">
      <c r="A2515" s="25" t="s">
        <v>3309</v>
      </c>
      <c r="B2515" s="24" t="s">
        <v>3310</v>
      </c>
      <c r="C2515" s="25" t="s">
        <v>47</v>
      </c>
      <c r="D2515" s="9" t="s">
        <v>3311</v>
      </c>
    </row>
    <row r="2516" spans="1:4" ht="14.25">
      <c r="A2516" s="76" t="s">
        <v>8674</v>
      </c>
      <c r="B2516" s="64" t="s">
        <v>8675</v>
      </c>
      <c r="C2516" s="76" t="s">
        <v>7079</v>
      </c>
      <c r="D2516" s="89" t="s">
        <v>7080</v>
      </c>
    </row>
    <row r="2517" spans="1:4" ht="14.25">
      <c r="A2517" s="60" t="s">
        <v>5024</v>
      </c>
      <c r="B2517" s="60" t="s">
        <v>7779</v>
      </c>
      <c r="C2517" s="60" t="s">
        <v>47</v>
      </c>
      <c r="D2517" s="9" t="s">
        <v>5025</v>
      </c>
    </row>
    <row r="2518" spans="1:4" ht="14.25">
      <c r="A2518" s="76" t="s">
        <v>5024</v>
      </c>
      <c r="B2518" s="76" t="s">
        <v>8025</v>
      </c>
      <c r="C2518" s="76" t="s">
        <v>5024</v>
      </c>
      <c r="D2518" s="9" t="s">
        <v>5876</v>
      </c>
    </row>
    <row r="2519" spans="1:4" ht="14.25">
      <c r="A2519" s="76" t="s">
        <v>5024</v>
      </c>
      <c r="B2519" s="82" t="s">
        <v>8025</v>
      </c>
      <c r="C2519" s="82" t="s">
        <v>47</v>
      </c>
      <c r="D2519" s="9" t="s">
        <v>5025</v>
      </c>
    </row>
    <row r="2520" spans="1:4">
      <c r="A2520" s="43" t="s">
        <v>2810</v>
      </c>
      <c r="B2520" s="42" t="s">
        <v>2811</v>
      </c>
      <c r="C2520" s="43" t="s">
        <v>1388</v>
      </c>
      <c r="D2520" s="9">
        <v>13350373443</v>
      </c>
    </row>
    <row r="2521" spans="1:4">
      <c r="A2521" s="25" t="s">
        <v>3681</v>
      </c>
      <c r="B2521" s="24" t="s">
        <v>3682</v>
      </c>
      <c r="C2521" s="25" t="s">
        <v>3683</v>
      </c>
      <c r="D2521" s="9" t="s">
        <v>3684</v>
      </c>
    </row>
    <row r="2522" spans="1:4">
      <c r="A2522" s="16" t="s">
        <v>2392</v>
      </c>
      <c r="B2522" s="15" t="s">
        <v>585</v>
      </c>
      <c r="C2522" s="16" t="s">
        <v>1621</v>
      </c>
      <c r="D2522" s="9" t="s">
        <v>2104</v>
      </c>
    </row>
    <row r="2523" spans="1:4">
      <c r="A2523" s="9" t="s">
        <v>1062</v>
      </c>
      <c r="B2523" s="8" t="s">
        <v>1063</v>
      </c>
      <c r="C2523" s="9" t="s">
        <v>1064</v>
      </c>
      <c r="D2523" s="9" t="s">
        <v>1065</v>
      </c>
    </row>
    <row r="2524" spans="1:4">
      <c r="A2524" s="16" t="s">
        <v>2522</v>
      </c>
      <c r="B2524" s="15" t="s">
        <v>2523</v>
      </c>
      <c r="C2524" s="16" t="s">
        <v>1621</v>
      </c>
      <c r="D2524" s="9" t="s">
        <v>2524</v>
      </c>
    </row>
    <row r="2525" spans="1:4">
      <c r="A2525" s="43" t="s">
        <v>2659</v>
      </c>
      <c r="B2525" s="42" t="s">
        <v>2660</v>
      </c>
      <c r="C2525" s="43" t="s">
        <v>19</v>
      </c>
      <c r="D2525" s="9" t="s">
        <v>2661</v>
      </c>
    </row>
    <row r="2526" spans="1:4">
      <c r="A2526" s="9" t="s">
        <v>1286</v>
      </c>
      <c r="B2526" s="8" t="s">
        <v>1287</v>
      </c>
      <c r="C2526" s="9" t="s">
        <v>1288</v>
      </c>
      <c r="D2526" s="9" t="s">
        <v>1289</v>
      </c>
    </row>
    <row r="2527" spans="1:4">
      <c r="A2527" s="60" t="s">
        <v>4891</v>
      </c>
      <c r="B2527" s="60" t="s">
        <v>4892</v>
      </c>
      <c r="C2527" s="60" t="s">
        <v>68</v>
      </c>
      <c r="D2527" s="9" t="s">
        <v>4893</v>
      </c>
    </row>
    <row r="2528" spans="1:4" ht="14.25">
      <c r="A2528" s="76" t="s">
        <v>5184</v>
      </c>
      <c r="B2528" s="29" t="s">
        <v>7855</v>
      </c>
      <c r="C2528" s="29" t="s">
        <v>6</v>
      </c>
      <c r="D2528" s="9" t="s">
        <v>5185</v>
      </c>
    </row>
    <row r="2529" spans="1:4">
      <c r="A2529" s="25" t="s">
        <v>3230</v>
      </c>
      <c r="B2529" s="24" t="s">
        <v>3231</v>
      </c>
      <c r="C2529" s="25" t="s">
        <v>3232</v>
      </c>
      <c r="D2529" s="9" t="s">
        <v>3233</v>
      </c>
    </row>
    <row r="2530" spans="1:4">
      <c r="A2530" s="25" t="s">
        <v>3230</v>
      </c>
      <c r="B2530" s="24" t="s">
        <v>3231</v>
      </c>
      <c r="C2530" s="25" t="s">
        <v>3232</v>
      </c>
      <c r="D2530" s="9" t="s">
        <v>3233</v>
      </c>
    </row>
    <row r="2531" spans="1:4" ht="14.25">
      <c r="A2531" s="62" t="s">
        <v>3230</v>
      </c>
      <c r="B2531" s="62" t="s">
        <v>8336</v>
      </c>
      <c r="C2531" s="62" t="s">
        <v>3232</v>
      </c>
      <c r="D2531" s="9" t="s">
        <v>6710</v>
      </c>
    </row>
    <row r="2532" spans="1:4" ht="14.25">
      <c r="A2532" s="62" t="s">
        <v>6699</v>
      </c>
      <c r="B2532" s="62" t="s">
        <v>6700</v>
      </c>
      <c r="C2532" s="62" t="s">
        <v>6701</v>
      </c>
      <c r="D2532" s="9" t="s">
        <v>6702</v>
      </c>
    </row>
    <row r="2533" spans="1:4">
      <c r="A2533" s="16" t="s">
        <v>2377</v>
      </c>
      <c r="B2533" s="15" t="s">
        <v>2378</v>
      </c>
      <c r="C2533" s="16" t="s">
        <v>2379</v>
      </c>
      <c r="D2533" s="9" t="s">
        <v>2380</v>
      </c>
    </row>
    <row r="2534" spans="1:4">
      <c r="A2534" s="204" t="s">
        <v>194</v>
      </c>
      <c r="B2534" s="30" t="s">
        <v>2086</v>
      </c>
      <c r="C2534" s="16" t="s">
        <v>1621</v>
      </c>
      <c r="D2534" s="9" t="s">
        <v>195</v>
      </c>
    </row>
    <row r="2535" spans="1:4">
      <c r="A2535" s="43" t="s">
        <v>194</v>
      </c>
      <c r="B2535" s="42" t="s">
        <v>7522</v>
      </c>
      <c r="C2535" s="43" t="s">
        <v>47</v>
      </c>
      <c r="D2535" s="9" t="s">
        <v>195</v>
      </c>
    </row>
    <row r="2536" spans="1:4">
      <c r="A2536" s="43" t="s">
        <v>194</v>
      </c>
      <c r="B2536" s="42" t="s">
        <v>7523</v>
      </c>
      <c r="C2536" s="43" t="s">
        <v>1388</v>
      </c>
      <c r="D2536" s="9" t="s">
        <v>195</v>
      </c>
    </row>
    <row r="2537" spans="1:4">
      <c r="A2537" s="25" t="s">
        <v>194</v>
      </c>
      <c r="B2537" s="24" t="s">
        <v>2086</v>
      </c>
      <c r="C2537" s="25" t="s">
        <v>47</v>
      </c>
      <c r="D2537" s="9" t="s">
        <v>195</v>
      </c>
    </row>
    <row r="2538" spans="1:4">
      <c r="A2538" s="199" t="s">
        <v>194</v>
      </c>
      <c r="B2538" s="55" t="s">
        <v>2086</v>
      </c>
      <c r="C2538" s="55" t="s">
        <v>47</v>
      </c>
      <c r="D2538" s="9" t="s">
        <v>195</v>
      </c>
    </row>
    <row r="2539" spans="1:4">
      <c r="A2539" s="43" t="s">
        <v>194</v>
      </c>
      <c r="B2539" s="43" t="s">
        <v>2086</v>
      </c>
      <c r="C2539" s="43" t="s">
        <v>194</v>
      </c>
      <c r="D2539" s="9" t="s">
        <v>195</v>
      </c>
    </row>
    <row r="2540" spans="1:4">
      <c r="A2540" s="73" t="s">
        <v>194</v>
      </c>
      <c r="B2540" s="73" t="s">
        <v>7960</v>
      </c>
      <c r="C2540" s="73" t="s">
        <v>194</v>
      </c>
      <c r="D2540" s="9" t="s">
        <v>195</v>
      </c>
    </row>
    <row r="2541" spans="1:4" ht="14.25">
      <c r="A2541" s="76" t="s">
        <v>194</v>
      </c>
      <c r="B2541" s="78" t="s">
        <v>8031</v>
      </c>
      <c r="C2541" s="78" t="s">
        <v>5892</v>
      </c>
      <c r="D2541" s="9" t="s">
        <v>5893</v>
      </c>
    </row>
    <row r="2542" spans="1:4" ht="14.25">
      <c r="A2542" s="76" t="s">
        <v>194</v>
      </c>
      <c r="B2542" s="82" t="s">
        <v>8078</v>
      </c>
      <c r="C2542" s="82" t="s">
        <v>194</v>
      </c>
      <c r="D2542" s="9" t="s">
        <v>195</v>
      </c>
    </row>
    <row r="2543" spans="1:4" ht="14.25">
      <c r="A2543" s="76" t="s">
        <v>194</v>
      </c>
      <c r="B2543" s="82" t="s">
        <v>8091</v>
      </c>
      <c r="C2543" s="82" t="s">
        <v>194</v>
      </c>
      <c r="D2543" s="9" t="s">
        <v>195</v>
      </c>
    </row>
    <row r="2544" spans="1:4" ht="14.25">
      <c r="A2544" s="76" t="s">
        <v>194</v>
      </c>
      <c r="B2544" s="84" t="s">
        <v>8231</v>
      </c>
      <c r="C2544" s="84" t="s">
        <v>439</v>
      </c>
      <c r="D2544" s="9" t="s">
        <v>190</v>
      </c>
    </row>
    <row r="2545" spans="1:4">
      <c r="A2545" s="112" t="s">
        <v>194</v>
      </c>
      <c r="B2545" s="39" t="s">
        <v>2086</v>
      </c>
      <c r="C2545" s="112" t="s">
        <v>194</v>
      </c>
      <c r="D2545" s="113" t="s">
        <v>195</v>
      </c>
    </row>
    <row r="2546" spans="1:4" ht="14.25">
      <c r="A2546" s="76" t="s">
        <v>5903</v>
      </c>
      <c r="B2546" s="78" t="s">
        <v>8033</v>
      </c>
      <c r="C2546" s="78" t="s">
        <v>5904</v>
      </c>
      <c r="D2546" s="9" t="s">
        <v>5893</v>
      </c>
    </row>
    <row r="2547" spans="1:4" ht="14.25">
      <c r="A2547" s="76" t="s">
        <v>5903</v>
      </c>
      <c r="B2547" s="82" t="s">
        <v>8097</v>
      </c>
      <c r="C2547" s="82" t="s">
        <v>5903</v>
      </c>
      <c r="D2547" s="9" t="s">
        <v>5893</v>
      </c>
    </row>
    <row r="2548" spans="1:4">
      <c r="A2548" s="76" t="s">
        <v>7261</v>
      </c>
      <c r="B2548" s="29" t="s">
        <v>7262</v>
      </c>
      <c r="C2548" s="29" t="s">
        <v>38</v>
      </c>
      <c r="D2548" s="9" t="s">
        <v>7263</v>
      </c>
    </row>
    <row r="2549" spans="1:4">
      <c r="A2549" s="25" t="s">
        <v>1753</v>
      </c>
      <c r="B2549" s="24" t="s">
        <v>1754</v>
      </c>
      <c r="C2549" s="25" t="s">
        <v>1755</v>
      </c>
      <c r="D2549" s="9" t="s">
        <v>1756</v>
      </c>
    </row>
    <row r="2550" spans="1:4">
      <c r="A2550" s="25" t="s">
        <v>1753</v>
      </c>
      <c r="B2550" s="24" t="s">
        <v>1754</v>
      </c>
      <c r="C2550" s="25" t="s">
        <v>1755</v>
      </c>
      <c r="D2550" s="9" t="s">
        <v>1756</v>
      </c>
    </row>
    <row r="2551" spans="1:4">
      <c r="A2551" s="16" t="s">
        <v>1753</v>
      </c>
      <c r="B2551" s="15" t="s">
        <v>2011</v>
      </c>
      <c r="C2551" s="16" t="s">
        <v>1621</v>
      </c>
      <c r="D2551" s="9" t="s">
        <v>1756</v>
      </c>
    </row>
    <row r="2552" spans="1:4">
      <c r="A2552" s="43" t="s">
        <v>3057</v>
      </c>
      <c r="B2552" s="42" t="s">
        <v>37</v>
      </c>
      <c r="C2552" s="43" t="s">
        <v>38</v>
      </c>
      <c r="D2552" s="9" t="s">
        <v>39</v>
      </c>
    </row>
    <row r="2553" spans="1:4" ht="14.25">
      <c r="A2553" s="76" t="s">
        <v>3057</v>
      </c>
      <c r="B2553" s="76" t="s">
        <v>8026</v>
      </c>
      <c r="C2553" s="76" t="s">
        <v>38</v>
      </c>
      <c r="D2553" s="9" t="s">
        <v>39</v>
      </c>
    </row>
    <row r="2554" spans="1:4" ht="14.25">
      <c r="A2554" s="76" t="s">
        <v>5946</v>
      </c>
      <c r="B2554" s="79" t="s">
        <v>8051</v>
      </c>
      <c r="C2554" s="79" t="s">
        <v>5947</v>
      </c>
      <c r="D2554" s="9" t="s">
        <v>5948</v>
      </c>
    </row>
    <row r="2555" spans="1:4">
      <c r="A2555" s="23" t="s">
        <v>4302</v>
      </c>
      <c r="B2555" s="32" t="s">
        <v>4303</v>
      </c>
      <c r="C2555" s="23" t="s">
        <v>4304</v>
      </c>
      <c r="D2555" s="9" t="s">
        <v>4001</v>
      </c>
    </row>
    <row r="2556" spans="1:4">
      <c r="A2556" s="25" t="s">
        <v>3347</v>
      </c>
      <c r="B2556" s="24" t="s">
        <v>3348</v>
      </c>
      <c r="C2556" s="25" t="s">
        <v>3349</v>
      </c>
      <c r="D2556" s="9" t="s">
        <v>3350</v>
      </c>
    </row>
    <row r="2557" spans="1:4">
      <c r="A2557" s="25" t="s">
        <v>4501</v>
      </c>
      <c r="B2557" s="24" t="s">
        <v>4502</v>
      </c>
      <c r="C2557" s="24" t="s">
        <v>4503</v>
      </c>
      <c r="D2557" s="9" t="s">
        <v>4504</v>
      </c>
    </row>
    <row r="2558" spans="1:4">
      <c r="A2558" s="25" t="s">
        <v>4501</v>
      </c>
      <c r="B2558" s="25" t="s">
        <v>4780</v>
      </c>
      <c r="C2558" s="25" t="s">
        <v>4781</v>
      </c>
      <c r="D2558" s="9" t="s">
        <v>4782</v>
      </c>
    </row>
    <row r="2559" spans="1:4">
      <c r="A2559" s="199" t="s">
        <v>4050</v>
      </c>
      <c r="B2559" s="55" t="s">
        <v>4051</v>
      </c>
      <c r="C2559" s="55" t="s">
        <v>4052</v>
      </c>
      <c r="D2559" s="9" t="s">
        <v>4053</v>
      </c>
    </row>
    <row r="2560" spans="1:4">
      <c r="A2560" s="23" t="s">
        <v>2148</v>
      </c>
      <c r="B2560" s="32" t="s">
        <v>2149</v>
      </c>
      <c r="C2560" s="23" t="s">
        <v>2150</v>
      </c>
      <c r="D2560" s="9" t="s">
        <v>2151</v>
      </c>
    </row>
    <row r="2561" spans="1:4" ht="14.25">
      <c r="A2561" s="76" t="s">
        <v>5169</v>
      </c>
      <c r="B2561" s="29" t="s">
        <v>7845</v>
      </c>
      <c r="C2561" s="29" t="s">
        <v>662</v>
      </c>
      <c r="D2561" s="9" t="s">
        <v>5170</v>
      </c>
    </row>
    <row r="2562" spans="1:4">
      <c r="A2562" s="25" t="s">
        <v>4451</v>
      </c>
      <c r="B2562" s="24" t="s">
        <v>4452</v>
      </c>
      <c r="C2562" s="24" t="s">
        <v>4453</v>
      </c>
      <c r="D2562" s="9" t="s">
        <v>4454</v>
      </c>
    </row>
    <row r="2563" spans="1:4">
      <c r="A2563" s="112" t="s">
        <v>8445</v>
      </c>
      <c r="B2563" s="39" t="s">
        <v>8446</v>
      </c>
      <c r="C2563" s="112" t="s">
        <v>8445</v>
      </c>
      <c r="D2563" s="113" t="s">
        <v>6954</v>
      </c>
    </row>
    <row r="2564" spans="1:4">
      <c r="A2564" s="9" t="s">
        <v>709</v>
      </c>
      <c r="B2564" s="8" t="s">
        <v>1207</v>
      </c>
      <c r="C2564" s="9" t="s">
        <v>47</v>
      </c>
      <c r="D2564" s="9" t="s">
        <v>720</v>
      </c>
    </row>
    <row r="2565" spans="1:4">
      <c r="A2565" s="23" t="s">
        <v>709</v>
      </c>
      <c r="B2565" s="32" t="s">
        <v>719</v>
      </c>
      <c r="C2565" s="23" t="s">
        <v>1621</v>
      </c>
      <c r="D2565" s="9" t="s">
        <v>720</v>
      </c>
    </row>
    <row r="2566" spans="1:4">
      <c r="A2566" s="43" t="s">
        <v>709</v>
      </c>
      <c r="B2566" s="42" t="s">
        <v>719</v>
      </c>
      <c r="C2566" s="43" t="s">
        <v>19</v>
      </c>
      <c r="D2566" s="9" t="s">
        <v>720</v>
      </c>
    </row>
    <row r="2567" spans="1:4">
      <c r="A2567" s="45" t="s">
        <v>709</v>
      </c>
      <c r="B2567" s="44" t="s">
        <v>719</v>
      </c>
      <c r="C2567" s="45" t="s">
        <v>19</v>
      </c>
      <c r="D2567" s="9" t="s">
        <v>720</v>
      </c>
    </row>
    <row r="2568" spans="1:4">
      <c r="A2568" s="43" t="s">
        <v>709</v>
      </c>
      <c r="B2568" s="42" t="s">
        <v>1207</v>
      </c>
      <c r="C2568" s="43" t="s">
        <v>19</v>
      </c>
      <c r="D2568" s="9" t="s">
        <v>2883</v>
      </c>
    </row>
    <row r="2569" spans="1:4">
      <c r="A2569" s="25" t="s">
        <v>709</v>
      </c>
      <c r="B2569" s="24" t="s">
        <v>719</v>
      </c>
      <c r="C2569" s="25" t="s">
        <v>47</v>
      </c>
      <c r="D2569" s="9" t="s">
        <v>720</v>
      </c>
    </row>
    <row r="2570" spans="1:4">
      <c r="A2570" s="25" t="s">
        <v>709</v>
      </c>
      <c r="B2570" s="24" t="s">
        <v>719</v>
      </c>
      <c r="C2570" s="25" t="s">
        <v>47</v>
      </c>
      <c r="D2570" s="9" t="s">
        <v>720</v>
      </c>
    </row>
    <row r="2571" spans="1:4">
      <c r="A2571" s="198" t="s">
        <v>709</v>
      </c>
      <c r="B2571" s="51" t="s">
        <v>719</v>
      </c>
      <c r="C2571" s="51" t="s">
        <v>1637</v>
      </c>
      <c r="D2571" s="9" t="s">
        <v>3966</v>
      </c>
    </row>
    <row r="2572" spans="1:4">
      <c r="A2572" s="198" t="s">
        <v>709</v>
      </c>
      <c r="B2572" s="51" t="s">
        <v>719</v>
      </c>
      <c r="C2572" s="51" t="s">
        <v>1637</v>
      </c>
      <c r="D2572" s="9" t="s">
        <v>3966</v>
      </c>
    </row>
    <row r="2573" spans="1:4">
      <c r="A2573" s="23" t="s">
        <v>709</v>
      </c>
      <c r="B2573" s="32" t="s">
        <v>719</v>
      </c>
      <c r="C2573" s="23" t="s">
        <v>47</v>
      </c>
      <c r="D2573" s="9" t="s">
        <v>4155</v>
      </c>
    </row>
    <row r="2574" spans="1:4">
      <c r="A2574" s="23" t="s">
        <v>709</v>
      </c>
      <c r="B2574" s="32" t="s">
        <v>4341</v>
      </c>
      <c r="C2574" s="23" t="s">
        <v>47</v>
      </c>
      <c r="D2574" s="9" t="s">
        <v>720</v>
      </c>
    </row>
    <row r="2575" spans="1:4">
      <c r="A2575" s="23" t="s">
        <v>709</v>
      </c>
      <c r="B2575" s="32" t="s">
        <v>719</v>
      </c>
      <c r="C2575" s="23" t="s">
        <v>47</v>
      </c>
      <c r="D2575" s="9" t="s">
        <v>720</v>
      </c>
    </row>
    <row r="2576" spans="1:4">
      <c r="A2576" s="23" t="s">
        <v>709</v>
      </c>
      <c r="B2576" s="32" t="s">
        <v>719</v>
      </c>
      <c r="C2576" s="23" t="s">
        <v>47</v>
      </c>
      <c r="D2576" s="9" t="s">
        <v>720</v>
      </c>
    </row>
    <row r="2577" spans="1:4" ht="14.25">
      <c r="A2577" s="25" t="s">
        <v>709</v>
      </c>
      <c r="B2577" s="24" t="s">
        <v>7878</v>
      </c>
      <c r="C2577" s="24" t="s">
        <v>47</v>
      </c>
      <c r="D2577" s="9" t="s">
        <v>3966</v>
      </c>
    </row>
    <row r="2578" spans="1:4" ht="14.25">
      <c r="A2578" s="25" t="s">
        <v>709</v>
      </c>
      <c r="B2578" s="24" t="s">
        <v>7878</v>
      </c>
      <c r="C2578" s="24" t="s">
        <v>47</v>
      </c>
      <c r="D2578" s="9" t="s">
        <v>3966</v>
      </c>
    </row>
    <row r="2579" spans="1:4">
      <c r="A2579" s="23" t="s">
        <v>709</v>
      </c>
      <c r="B2579" s="23" t="s">
        <v>1207</v>
      </c>
      <c r="C2579" s="23" t="s">
        <v>47</v>
      </c>
      <c r="D2579" s="9" t="s">
        <v>720</v>
      </c>
    </row>
    <row r="2580" spans="1:4">
      <c r="A2580" s="23" t="s">
        <v>709</v>
      </c>
      <c r="B2580" s="23" t="s">
        <v>719</v>
      </c>
      <c r="C2580" s="23" t="s">
        <v>47</v>
      </c>
      <c r="D2580" s="9" t="s">
        <v>720</v>
      </c>
    </row>
    <row r="2581" spans="1:4">
      <c r="A2581" s="73" t="s">
        <v>709</v>
      </c>
      <c r="B2581" s="73" t="s">
        <v>710</v>
      </c>
      <c r="C2581" s="73" t="s">
        <v>711</v>
      </c>
      <c r="D2581" s="9" t="s">
        <v>712</v>
      </c>
    </row>
    <row r="2582" spans="1:4">
      <c r="A2582" s="73" t="s">
        <v>709</v>
      </c>
      <c r="B2582" s="73" t="s">
        <v>719</v>
      </c>
      <c r="C2582" s="73" t="s">
        <v>47</v>
      </c>
      <c r="D2582" s="9" t="s">
        <v>720</v>
      </c>
    </row>
    <row r="2583" spans="1:4">
      <c r="A2583" s="31" t="s">
        <v>709</v>
      </c>
      <c r="B2583" s="31" t="s">
        <v>719</v>
      </c>
      <c r="C2583" s="31" t="s">
        <v>47</v>
      </c>
      <c r="D2583" s="9" t="s">
        <v>720</v>
      </c>
    </row>
    <row r="2584" spans="1:4">
      <c r="A2584" s="216" t="s">
        <v>709</v>
      </c>
      <c r="B2584" s="101" t="s">
        <v>719</v>
      </c>
      <c r="C2584" s="100" t="s">
        <v>709</v>
      </c>
      <c r="D2584" s="9" t="s">
        <v>720</v>
      </c>
    </row>
    <row r="2585" spans="1:4">
      <c r="A2585" s="73" t="s">
        <v>456</v>
      </c>
      <c r="B2585" s="73" t="s">
        <v>457</v>
      </c>
      <c r="C2585" s="73" t="s">
        <v>152</v>
      </c>
      <c r="D2585" s="9" t="s">
        <v>153</v>
      </c>
    </row>
    <row r="2586" spans="1:4">
      <c r="A2586" s="73" t="s">
        <v>151</v>
      </c>
      <c r="B2586" s="73" t="s">
        <v>151</v>
      </c>
      <c r="C2586" s="73" t="s">
        <v>152</v>
      </c>
      <c r="D2586" s="9" t="s">
        <v>153</v>
      </c>
    </row>
    <row r="2587" spans="1:4">
      <c r="A2587" s="25" t="s">
        <v>3427</v>
      </c>
      <c r="B2587" s="24" t="s">
        <v>3428</v>
      </c>
      <c r="C2587" s="25" t="s">
        <v>47</v>
      </c>
      <c r="D2587" s="9" t="s">
        <v>3429</v>
      </c>
    </row>
    <row r="2588" spans="1:4">
      <c r="A2588" s="23" t="s">
        <v>3427</v>
      </c>
      <c r="B2588" s="32" t="s">
        <v>3428</v>
      </c>
      <c r="C2588" s="23" t="s">
        <v>6</v>
      </c>
      <c r="D2588" s="9" t="s">
        <v>3429</v>
      </c>
    </row>
    <row r="2589" spans="1:4" ht="14.25">
      <c r="A2589" s="203" t="s">
        <v>3427</v>
      </c>
      <c r="B2589" s="157" t="s">
        <v>3428</v>
      </c>
      <c r="C2589" s="106" t="s">
        <v>6</v>
      </c>
      <c r="D2589" s="106" t="s">
        <v>3429</v>
      </c>
    </row>
    <row r="2590" spans="1:4">
      <c r="A2590" s="16" t="s">
        <v>3835</v>
      </c>
      <c r="B2590" s="15" t="s">
        <v>3819</v>
      </c>
      <c r="C2590" s="16" t="s">
        <v>688</v>
      </c>
      <c r="D2590" s="9" t="s">
        <v>3820</v>
      </c>
    </row>
    <row r="2591" spans="1:4">
      <c r="A2591" s="43" t="s">
        <v>3835</v>
      </c>
      <c r="B2591" s="43" t="s">
        <v>3819</v>
      </c>
      <c r="C2591" s="43" t="s">
        <v>688</v>
      </c>
      <c r="D2591" s="9" t="s">
        <v>3820</v>
      </c>
    </row>
    <row r="2592" spans="1:4">
      <c r="A2592" s="9" t="s">
        <v>1520</v>
      </c>
      <c r="B2592" s="8" t="s">
        <v>1521</v>
      </c>
      <c r="C2592" s="9" t="s">
        <v>47</v>
      </c>
      <c r="D2592" s="9" t="s">
        <v>1522</v>
      </c>
    </row>
    <row r="2593" spans="1:4" ht="14.25">
      <c r="A2593" s="76" t="s">
        <v>1520</v>
      </c>
      <c r="B2593" s="76" t="s">
        <v>8117</v>
      </c>
      <c r="C2593" s="76" t="s">
        <v>47</v>
      </c>
      <c r="D2593" s="9" t="s">
        <v>1522</v>
      </c>
    </row>
    <row r="2594" spans="1:4">
      <c r="A2594" s="16" t="s">
        <v>2288</v>
      </c>
      <c r="B2594" s="15" t="s">
        <v>1391</v>
      </c>
      <c r="C2594" s="16" t="s">
        <v>1621</v>
      </c>
      <c r="D2594" s="9" t="s">
        <v>2289</v>
      </c>
    </row>
    <row r="2595" spans="1:4">
      <c r="A2595" s="16" t="s">
        <v>2028</v>
      </c>
      <c r="B2595" s="15" t="s">
        <v>13</v>
      </c>
      <c r="C2595" s="16" t="s">
        <v>682</v>
      </c>
      <c r="D2595" s="9" t="s">
        <v>14</v>
      </c>
    </row>
    <row r="2596" spans="1:4" ht="14.25">
      <c r="A2596" s="76" t="s">
        <v>5220</v>
      </c>
      <c r="B2596" s="29" t="s">
        <v>7870</v>
      </c>
      <c r="C2596" s="29" t="s">
        <v>6</v>
      </c>
      <c r="D2596" s="9" t="s">
        <v>5221</v>
      </c>
    </row>
    <row r="2597" spans="1:4">
      <c r="A2597" s="23" t="s">
        <v>5220</v>
      </c>
      <c r="B2597" s="23" t="s">
        <v>5726</v>
      </c>
      <c r="C2597" s="23" t="s">
        <v>6</v>
      </c>
      <c r="D2597" s="9" t="s">
        <v>5491</v>
      </c>
    </row>
    <row r="2598" spans="1:4">
      <c r="A2598" s="25" t="s">
        <v>3635</v>
      </c>
      <c r="B2598" s="24" t="s">
        <v>249</v>
      </c>
      <c r="C2598" s="25" t="s">
        <v>47</v>
      </c>
      <c r="D2598" s="9" t="s">
        <v>3636</v>
      </c>
    </row>
    <row r="2599" spans="1:4" ht="14.25">
      <c r="A2599" s="60" t="s">
        <v>4994</v>
      </c>
      <c r="B2599" s="60" t="s">
        <v>7712</v>
      </c>
      <c r="C2599" s="60" t="s">
        <v>47</v>
      </c>
      <c r="D2599" s="9" t="s">
        <v>199</v>
      </c>
    </row>
    <row r="2600" spans="1:4">
      <c r="A2600" s="16" t="s">
        <v>3858</v>
      </c>
      <c r="B2600" s="15" t="s">
        <v>3859</v>
      </c>
      <c r="C2600" s="16" t="s">
        <v>3860</v>
      </c>
      <c r="D2600" s="9" t="s">
        <v>3861</v>
      </c>
    </row>
    <row r="2601" spans="1:4">
      <c r="A2601" s="73" t="s">
        <v>28</v>
      </c>
      <c r="B2601" s="73" t="s">
        <v>29</v>
      </c>
      <c r="C2601" s="73" t="s">
        <v>30</v>
      </c>
      <c r="D2601" s="9" t="s">
        <v>31</v>
      </c>
    </row>
    <row r="2602" spans="1:4">
      <c r="A2602" s="76" t="s">
        <v>5933</v>
      </c>
      <c r="B2602" s="79" t="s">
        <v>5934</v>
      </c>
      <c r="C2602" s="79" t="s">
        <v>5933</v>
      </c>
      <c r="D2602" s="9" t="s">
        <v>5935</v>
      </c>
    </row>
    <row r="2603" spans="1:4" ht="14.25">
      <c r="A2603" s="83" t="s">
        <v>7378</v>
      </c>
      <c r="B2603" s="64" t="s">
        <v>7379</v>
      </c>
      <c r="C2603" s="64" t="s">
        <v>368</v>
      </c>
      <c r="D2603" s="9">
        <v>58221811</v>
      </c>
    </row>
    <row r="2604" spans="1:4">
      <c r="A2604" s="16" t="s">
        <v>2622</v>
      </c>
      <c r="B2604" s="15" t="s">
        <v>92</v>
      </c>
      <c r="C2604" s="16" t="s">
        <v>1621</v>
      </c>
      <c r="D2604" s="9" t="s">
        <v>93</v>
      </c>
    </row>
    <row r="2605" spans="1:4">
      <c r="A2605" s="25" t="s">
        <v>1730</v>
      </c>
      <c r="B2605" s="24" t="s">
        <v>1731</v>
      </c>
      <c r="C2605" s="25" t="s">
        <v>1732</v>
      </c>
      <c r="D2605" s="9" t="s">
        <v>1733</v>
      </c>
    </row>
    <row r="2606" spans="1:4">
      <c r="A2606" s="16" t="s">
        <v>2310</v>
      </c>
      <c r="B2606" s="15" t="s">
        <v>2311</v>
      </c>
      <c r="C2606" s="16" t="s">
        <v>1621</v>
      </c>
      <c r="D2606" s="9" t="s">
        <v>2312</v>
      </c>
    </row>
    <row r="2607" spans="1:4" ht="14.25">
      <c r="A2607" s="200" t="s">
        <v>6870</v>
      </c>
      <c r="B2607" s="110" t="s">
        <v>1269</v>
      </c>
      <c r="C2607" s="109" t="s">
        <v>6871</v>
      </c>
      <c r="D2607" s="109" t="s">
        <v>6872</v>
      </c>
    </row>
    <row r="2608" spans="1:4" ht="14.25">
      <c r="A2608" s="200" t="s">
        <v>6876</v>
      </c>
      <c r="B2608" s="110" t="s">
        <v>1269</v>
      </c>
      <c r="C2608" s="109" t="s">
        <v>6871</v>
      </c>
      <c r="D2608" s="109" t="s">
        <v>6872</v>
      </c>
    </row>
    <row r="2609" spans="1:4">
      <c r="A2609" s="16" t="s">
        <v>2260</v>
      </c>
      <c r="B2609" s="15" t="s">
        <v>2261</v>
      </c>
      <c r="C2609" s="16" t="s">
        <v>1621</v>
      </c>
      <c r="D2609" s="9" t="s">
        <v>2262</v>
      </c>
    </row>
    <row r="2610" spans="1:4">
      <c r="A2610" s="76" t="s">
        <v>6120</v>
      </c>
      <c r="B2610" s="76" t="s">
        <v>4476</v>
      </c>
      <c r="C2610" s="76" t="s">
        <v>47</v>
      </c>
      <c r="D2610" s="9" t="s">
        <v>1680</v>
      </c>
    </row>
    <row r="2611" spans="1:4">
      <c r="A2611" s="16" t="s">
        <v>2041</v>
      </c>
      <c r="B2611" s="15" t="s">
        <v>783</v>
      </c>
      <c r="C2611" s="16" t="s">
        <v>784</v>
      </c>
      <c r="D2611" s="9" t="s">
        <v>785</v>
      </c>
    </row>
    <row r="2612" spans="1:4">
      <c r="A2612" s="9" t="s">
        <v>1153</v>
      </c>
      <c r="B2612" s="8" t="s">
        <v>783</v>
      </c>
      <c r="C2612" s="9" t="s">
        <v>784</v>
      </c>
      <c r="D2612" s="9" t="s">
        <v>785</v>
      </c>
    </row>
    <row r="2613" spans="1:4">
      <c r="A2613" s="9" t="s">
        <v>1153</v>
      </c>
      <c r="B2613" s="8" t="s">
        <v>1319</v>
      </c>
      <c r="C2613" s="9" t="s">
        <v>1352</v>
      </c>
      <c r="D2613" s="9" t="s">
        <v>785</v>
      </c>
    </row>
    <row r="2614" spans="1:4">
      <c r="A2614" s="23" t="s">
        <v>1153</v>
      </c>
      <c r="B2614" s="32" t="s">
        <v>783</v>
      </c>
      <c r="C2614" s="23" t="s">
        <v>784</v>
      </c>
      <c r="D2614" s="9" t="s">
        <v>785</v>
      </c>
    </row>
    <row r="2615" spans="1:4">
      <c r="A2615" s="23" t="s">
        <v>1153</v>
      </c>
      <c r="B2615" s="32" t="s">
        <v>4301</v>
      </c>
      <c r="C2615" s="23" t="s">
        <v>439</v>
      </c>
      <c r="D2615" s="9" t="s">
        <v>785</v>
      </c>
    </row>
    <row r="2616" spans="1:4">
      <c r="A2616" s="25" t="s">
        <v>1153</v>
      </c>
      <c r="B2616" s="24" t="s">
        <v>783</v>
      </c>
      <c r="C2616" s="24" t="s">
        <v>6</v>
      </c>
      <c r="D2616" s="9" t="s">
        <v>785</v>
      </c>
    </row>
    <row r="2617" spans="1:4">
      <c r="A2617" s="25" t="s">
        <v>1153</v>
      </c>
      <c r="B2617" s="24" t="s">
        <v>783</v>
      </c>
      <c r="C2617" s="24" t="s">
        <v>784</v>
      </c>
      <c r="D2617" s="9" t="s">
        <v>785</v>
      </c>
    </row>
    <row r="2618" spans="1:4" ht="14.25">
      <c r="A2618" s="76" t="s">
        <v>1153</v>
      </c>
      <c r="B2618" s="76" t="s">
        <v>8182</v>
      </c>
      <c r="C2618" s="76" t="s">
        <v>784</v>
      </c>
      <c r="D2618" s="9" t="s">
        <v>785</v>
      </c>
    </row>
    <row r="2619" spans="1:4" ht="14.25">
      <c r="A2619" s="76" t="s">
        <v>1153</v>
      </c>
      <c r="B2619" s="76" t="s">
        <v>8218</v>
      </c>
      <c r="C2619" s="76" t="s">
        <v>784</v>
      </c>
      <c r="D2619" s="9" t="s">
        <v>785</v>
      </c>
    </row>
    <row r="2620" spans="1:4" ht="14.25">
      <c r="A2620" s="83" t="s">
        <v>9034</v>
      </c>
      <c r="B2620" s="64" t="s">
        <v>9035</v>
      </c>
      <c r="C2620" s="64" t="s">
        <v>9034</v>
      </c>
      <c r="D2620" s="9" t="s">
        <v>9036</v>
      </c>
    </row>
    <row r="2621" spans="1:4">
      <c r="A2621" s="76" t="s">
        <v>6219</v>
      </c>
      <c r="B2621" s="79" t="s">
        <v>6220</v>
      </c>
      <c r="C2621" s="79" t="s">
        <v>375</v>
      </c>
      <c r="D2621" s="9" t="s">
        <v>6221</v>
      </c>
    </row>
    <row r="2622" spans="1:4">
      <c r="A2622" s="9" t="s">
        <v>1294</v>
      </c>
      <c r="B2622" s="8" t="s">
        <v>1295</v>
      </c>
      <c r="C2622" s="9" t="s">
        <v>375</v>
      </c>
      <c r="D2622" s="9" t="s">
        <v>1296</v>
      </c>
    </row>
    <row r="2623" spans="1:4">
      <c r="A2623" s="25" t="s">
        <v>1294</v>
      </c>
      <c r="B2623" s="24" t="s">
        <v>1295</v>
      </c>
      <c r="C2623" s="25" t="s">
        <v>47</v>
      </c>
      <c r="D2623" s="9" t="s">
        <v>1296</v>
      </c>
    </row>
    <row r="2624" spans="1:4" ht="14.25">
      <c r="A2624" s="83" t="s">
        <v>1294</v>
      </c>
      <c r="B2624" s="15" t="s">
        <v>1295</v>
      </c>
      <c r="C2624" s="16" t="s">
        <v>375</v>
      </c>
      <c r="D2624" s="9" t="s">
        <v>6751</v>
      </c>
    </row>
    <row r="2625" spans="1:4">
      <c r="A2625" s="25" t="s">
        <v>3544</v>
      </c>
      <c r="B2625" s="24" t="s">
        <v>1489</v>
      </c>
      <c r="C2625" s="25" t="s">
        <v>38</v>
      </c>
      <c r="D2625" s="9" t="s">
        <v>1490</v>
      </c>
    </row>
    <row r="2626" spans="1:4">
      <c r="A2626" s="198" t="s">
        <v>3544</v>
      </c>
      <c r="B2626" s="51" t="s">
        <v>3993</v>
      </c>
      <c r="C2626" s="51" t="s">
        <v>38</v>
      </c>
      <c r="D2626" s="9" t="s">
        <v>3994</v>
      </c>
    </row>
    <row r="2627" spans="1:4">
      <c r="A2627" s="199" t="s">
        <v>3544</v>
      </c>
      <c r="B2627" s="55" t="s">
        <v>1489</v>
      </c>
      <c r="C2627" s="55" t="s">
        <v>38</v>
      </c>
      <c r="D2627" s="9" t="s">
        <v>1490</v>
      </c>
    </row>
    <row r="2628" spans="1:4" ht="14.25">
      <c r="A2628" s="62" t="s">
        <v>3544</v>
      </c>
      <c r="B2628" s="62" t="s">
        <v>1489</v>
      </c>
      <c r="C2628" s="62" t="s">
        <v>38</v>
      </c>
      <c r="D2628" s="9" t="s">
        <v>1490</v>
      </c>
    </row>
    <row r="2629" spans="1:4" ht="14.25">
      <c r="A2629" s="203" t="s">
        <v>3544</v>
      </c>
      <c r="B2629" s="157" t="s">
        <v>6860</v>
      </c>
      <c r="C2629" s="106" t="s">
        <v>38</v>
      </c>
      <c r="D2629" s="106" t="s">
        <v>1490</v>
      </c>
    </row>
    <row r="2630" spans="1:4">
      <c r="A2630" s="9" t="s">
        <v>1038</v>
      </c>
      <c r="B2630" s="8" t="s">
        <v>1039</v>
      </c>
      <c r="C2630" s="9" t="s">
        <v>1040</v>
      </c>
      <c r="D2630" s="9" t="s">
        <v>1041</v>
      </c>
    </row>
    <row r="2631" spans="1:4">
      <c r="A2631" s="9" t="s">
        <v>1038</v>
      </c>
      <c r="B2631" s="8" t="s">
        <v>1097</v>
      </c>
      <c r="C2631" s="9" t="s">
        <v>1040</v>
      </c>
      <c r="D2631" s="9" t="s">
        <v>1041</v>
      </c>
    </row>
    <row r="2632" spans="1:4">
      <c r="A2632" s="9" t="s">
        <v>1094</v>
      </c>
      <c r="B2632" s="8" t="s">
        <v>1095</v>
      </c>
      <c r="C2632" s="9" t="s">
        <v>47</v>
      </c>
      <c r="D2632" s="9" t="s">
        <v>1096</v>
      </c>
    </row>
    <row r="2633" spans="1:4" ht="14.25">
      <c r="A2633" s="70" t="s">
        <v>8246</v>
      </c>
      <c r="B2633" s="85" t="s">
        <v>1757</v>
      </c>
      <c r="C2633" s="70" t="s">
        <v>4234</v>
      </c>
      <c r="D2633" s="9" t="s">
        <v>1759</v>
      </c>
    </row>
    <row r="2634" spans="1:4">
      <c r="A2634" s="23" t="s">
        <v>4429</v>
      </c>
      <c r="B2634" s="32" t="s">
        <v>4430</v>
      </c>
      <c r="C2634" s="23" t="s">
        <v>4431</v>
      </c>
      <c r="D2634" s="9" t="s">
        <v>4432</v>
      </c>
    </row>
    <row r="2635" spans="1:4">
      <c r="A2635" s="25" t="s">
        <v>1757</v>
      </c>
      <c r="B2635" s="24" t="s">
        <v>1758</v>
      </c>
      <c r="C2635" s="25" t="s">
        <v>38</v>
      </c>
      <c r="D2635" s="9" t="s">
        <v>1759</v>
      </c>
    </row>
    <row r="2636" spans="1:4">
      <c r="A2636" s="23" t="s">
        <v>1757</v>
      </c>
      <c r="B2636" s="32" t="s">
        <v>4233</v>
      </c>
      <c r="C2636" s="23" t="s">
        <v>4234</v>
      </c>
      <c r="D2636" s="9" t="s">
        <v>1759</v>
      </c>
    </row>
    <row r="2637" spans="1:4">
      <c r="A2637" s="25" t="s">
        <v>1757</v>
      </c>
      <c r="B2637" s="24" t="s">
        <v>5376</v>
      </c>
      <c r="C2637" s="24" t="s">
        <v>47</v>
      </c>
      <c r="D2637" s="9" t="s">
        <v>3804</v>
      </c>
    </row>
    <row r="2638" spans="1:4">
      <c r="A2638" s="28" t="s">
        <v>1988</v>
      </c>
      <c r="B2638" s="27" t="s">
        <v>1989</v>
      </c>
      <c r="C2638" s="28" t="s">
        <v>1621</v>
      </c>
      <c r="D2638" s="9" t="s">
        <v>726</v>
      </c>
    </row>
    <row r="2639" spans="1:4" ht="14.25">
      <c r="A2639" s="60" t="s">
        <v>4947</v>
      </c>
      <c r="B2639" s="60" t="s">
        <v>7727</v>
      </c>
      <c r="C2639" s="60" t="s">
        <v>7728</v>
      </c>
      <c r="D2639" s="9" t="s">
        <v>4948</v>
      </c>
    </row>
    <row r="2640" spans="1:4">
      <c r="A2640" s="16" t="s">
        <v>2031</v>
      </c>
      <c r="B2640" s="15" t="s">
        <v>1738</v>
      </c>
      <c r="C2640" s="16" t="s">
        <v>401</v>
      </c>
      <c r="D2640" s="9" t="s">
        <v>1739</v>
      </c>
    </row>
    <row r="2641" spans="1:4">
      <c r="A2641" s="25" t="s">
        <v>3696</v>
      </c>
      <c r="B2641" s="24" t="s">
        <v>3697</v>
      </c>
      <c r="C2641" s="25" t="s">
        <v>47</v>
      </c>
      <c r="D2641" s="9" t="s">
        <v>3698</v>
      </c>
    </row>
    <row r="2642" spans="1:4">
      <c r="A2642" s="112" t="s">
        <v>6951</v>
      </c>
      <c r="B2642" s="39" t="s">
        <v>6952</v>
      </c>
      <c r="C2642" s="112" t="s">
        <v>6953</v>
      </c>
      <c r="D2642" s="113" t="s">
        <v>2045</v>
      </c>
    </row>
    <row r="2643" spans="1:4">
      <c r="A2643" s="199" t="s">
        <v>4047</v>
      </c>
      <c r="B2643" s="55" t="s">
        <v>4048</v>
      </c>
      <c r="C2643" s="55" t="s">
        <v>4049</v>
      </c>
      <c r="D2643" s="9" t="s">
        <v>7598</v>
      </c>
    </row>
    <row r="2644" spans="1:4" ht="14.25">
      <c r="A2644" s="25" t="s">
        <v>4794</v>
      </c>
      <c r="B2644" s="16" t="s">
        <v>7666</v>
      </c>
      <c r="C2644" s="16" t="s">
        <v>4794</v>
      </c>
      <c r="D2644" s="9" t="s">
        <v>4795</v>
      </c>
    </row>
    <row r="2645" spans="1:4" ht="14.25">
      <c r="A2645" s="62" t="s">
        <v>8342</v>
      </c>
      <c r="B2645" s="62" t="s">
        <v>8343</v>
      </c>
      <c r="C2645" s="62" t="s">
        <v>8344</v>
      </c>
      <c r="D2645" s="9" t="s">
        <v>8345</v>
      </c>
    </row>
    <row r="2646" spans="1:4" ht="14.25">
      <c r="A2646" s="62" t="s">
        <v>8349</v>
      </c>
      <c r="B2646" s="62" t="s">
        <v>8350</v>
      </c>
      <c r="C2646" s="62" t="s">
        <v>8351</v>
      </c>
      <c r="D2646" s="9" t="s">
        <v>8352</v>
      </c>
    </row>
    <row r="2647" spans="1:4">
      <c r="A2647" s="60" t="s">
        <v>4995</v>
      </c>
      <c r="B2647" s="60" t="s">
        <v>4995</v>
      </c>
      <c r="C2647" s="60" t="s">
        <v>47</v>
      </c>
      <c r="D2647" s="9" t="s">
        <v>4795</v>
      </c>
    </row>
    <row r="2648" spans="1:4">
      <c r="A2648" s="112" t="s">
        <v>6930</v>
      </c>
      <c r="B2648" s="39" t="s">
        <v>6931</v>
      </c>
      <c r="C2648" s="112" t="s">
        <v>68</v>
      </c>
      <c r="D2648" s="113" t="s">
        <v>93</v>
      </c>
    </row>
    <row r="2649" spans="1:4">
      <c r="A2649" s="198" t="s">
        <v>7623</v>
      </c>
      <c r="B2649" s="51" t="s">
        <v>7624</v>
      </c>
      <c r="C2649" s="51" t="s">
        <v>4100</v>
      </c>
      <c r="D2649" s="9" t="s">
        <v>4101</v>
      </c>
    </row>
    <row r="2650" spans="1:4" ht="14.25">
      <c r="A2650" s="76" t="s">
        <v>6740</v>
      </c>
      <c r="B2650" s="29" t="s">
        <v>8358</v>
      </c>
      <c r="C2650" s="16" t="s">
        <v>6</v>
      </c>
      <c r="D2650" s="9" t="s">
        <v>6741</v>
      </c>
    </row>
    <row r="2651" spans="1:4">
      <c r="A2651" s="9" t="s">
        <v>1189</v>
      </c>
      <c r="B2651" s="8" t="s">
        <v>1190</v>
      </c>
      <c r="C2651" s="9" t="s">
        <v>1191</v>
      </c>
      <c r="D2651" s="9" t="s">
        <v>1192</v>
      </c>
    </row>
    <row r="2652" spans="1:4">
      <c r="A2652" s="210" t="s">
        <v>1189</v>
      </c>
      <c r="B2652" s="30" t="s">
        <v>2044</v>
      </c>
      <c r="C2652" s="16" t="s">
        <v>1621</v>
      </c>
      <c r="D2652" s="9" t="s">
        <v>2045</v>
      </c>
    </row>
    <row r="2653" spans="1:4">
      <c r="A2653" s="217" t="s">
        <v>1189</v>
      </c>
      <c r="B2653" s="30" t="s">
        <v>2589</v>
      </c>
      <c r="C2653" s="16" t="s">
        <v>1621</v>
      </c>
      <c r="D2653" s="9" t="s">
        <v>2045</v>
      </c>
    </row>
    <row r="2654" spans="1:4">
      <c r="A2654" s="43" t="s">
        <v>1189</v>
      </c>
      <c r="B2654" s="42" t="s">
        <v>2953</v>
      </c>
      <c r="C2654" s="43" t="s">
        <v>2954</v>
      </c>
      <c r="D2654" s="9" t="s">
        <v>2955</v>
      </c>
    </row>
    <row r="2655" spans="1:4">
      <c r="A2655" s="25" t="s">
        <v>1189</v>
      </c>
      <c r="B2655" s="24" t="s">
        <v>3247</v>
      </c>
      <c r="C2655" s="25" t="s">
        <v>47</v>
      </c>
      <c r="D2655" s="9" t="s">
        <v>3248</v>
      </c>
    </row>
    <row r="2656" spans="1:4">
      <c r="A2656" s="25" t="s">
        <v>1189</v>
      </c>
      <c r="B2656" s="24" t="s">
        <v>3264</v>
      </c>
      <c r="C2656" s="25" t="s">
        <v>47</v>
      </c>
      <c r="D2656" s="9" t="s">
        <v>3265</v>
      </c>
    </row>
    <row r="2657" spans="1:4">
      <c r="A2657" s="16" t="s">
        <v>1189</v>
      </c>
      <c r="B2657" s="15" t="s">
        <v>2044</v>
      </c>
      <c r="C2657" s="16" t="s">
        <v>47</v>
      </c>
      <c r="D2657" s="9" t="s">
        <v>2045</v>
      </c>
    </row>
    <row r="2658" spans="1:4">
      <c r="A2658" s="199" t="s">
        <v>1189</v>
      </c>
      <c r="B2658" s="55" t="s">
        <v>4017</v>
      </c>
      <c r="C2658" s="55" t="s">
        <v>4018</v>
      </c>
      <c r="D2658" s="9" t="s">
        <v>2045</v>
      </c>
    </row>
    <row r="2659" spans="1:4">
      <c r="A2659" s="198" t="s">
        <v>1189</v>
      </c>
      <c r="B2659" s="51" t="s">
        <v>7632</v>
      </c>
      <c r="C2659" s="51" t="s">
        <v>7633</v>
      </c>
      <c r="D2659" s="9" t="s">
        <v>7634</v>
      </c>
    </row>
    <row r="2660" spans="1:4">
      <c r="A2660" s="199" t="s">
        <v>7649</v>
      </c>
      <c r="B2660" s="52" t="s">
        <v>7650</v>
      </c>
      <c r="C2660" s="52" t="s">
        <v>47</v>
      </c>
      <c r="D2660" s="9" t="s">
        <v>2045</v>
      </c>
    </row>
    <row r="2661" spans="1:4">
      <c r="A2661" s="25" t="s">
        <v>1189</v>
      </c>
      <c r="B2661" s="24" t="s">
        <v>4527</v>
      </c>
      <c r="C2661" s="24" t="s">
        <v>4528</v>
      </c>
      <c r="D2661" s="9" t="s">
        <v>4529</v>
      </c>
    </row>
    <row r="2662" spans="1:4">
      <c r="A2662" s="23" t="s">
        <v>1189</v>
      </c>
      <c r="B2662" s="23" t="s">
        <v>5705</v>
      </c>
      <c r="C2662" s="23" t="s">
        <v>5706</v>
      </c>
      <c r="D2662" s="9" t="s">
        <v>5707</v>
      </c>
    </row>
    <row r="2663" spans="1:4" ht="14.25">
      <c r="A2663" s="83" t="s">
        <v>1189</v>
      </c>
      <c r="B2663" s="64" t="s">
        <v>1190</v>
      </c>
      <c r="C2663" s="83" t="s">
        <v>1191</v>
      </c>
      <c r="D2663" s="89" t="s">
        <v>3265</v>
      </c>
    </row>
    <row r="2664" spans="1:4">
      <c r="A2664" s="9" t="s">
        <v>1055</v>
      </c>
      <c r="B2664" s="8" t="s">
        <v>1056</v>
      </c>
      <c r="C2664" s="9" t="s">
        <v>1057</v>
      </c>
      <c r="D2664" s="9" t="s">
        <v>1058</v>
      </c>
    </row>
    <row r="2665" spans="1:4">
      <c r="A2665" s="76" t="s">
        <v>7339</v>
      </c>
      <c r="B2665" s="29" t="s">
        <v>7340</v>
      </c>
      <c r="C2665" s="29" t="s">
        <v>7341</v>
      </c>
      <c r="D2665" s="9" t="s">
        <v>4795</v>
      </c>
    </row>
    <row r="2666" spans="1:4">
      <c r="A2666" s="73" t="s">
        <v>230</v>
      </c>
      <c r="B2666" s="73" t="s">
        <v>231</v>
      </c>
      <c r="C2666" s="73" t="s">
        <v>232</v>
      </c>
      <c r="D2666" s="9" t="s">
        <v>233</v>
      </c>
    </row>
    <row r="2667" spans="1:4">
      <c r="A2667" s="23" t="s">
        <v>2176</v>
      </c>
      <c r="B2667" s="32" t="s">
        <v>2177</v>
      </c>
      <c r="C2667" s="23" t="s">
        <v>2048</v>
      </c>
      <c r="D2667" s="9" t="s">
        <v>2178</v>
      </c>
    </row>
    <row r="2668" spans="1:4">
      <c r="A2668" s="43" t="s">
        <v>2176</v>
      </c>
      <c r="B2668" s="42" t="s">
        <v>2878</v>
      </c>
      <c r="C2668" s="43" t="s">
        <v>30</v>
      </c>
      <c r="D2668" s="9" t="s">
        <v>2879</v>
      </c>
    </row>
    <row r="2669" spans="1:4">
      <c r="A2669" s="25" t="s">
        <v>3658</v>
      </c>
      <c r="B2669" s="24" t="s">
        <v>3659</v>
      </c>
      <c r="C2669" s="25" t="s">
        <v>3660</v>
      </c>
      <c r="D2669" s="9" t="s">
        <v>3661</v>
      </c>
    </row>
    <row r="2670" spans="1:4">
      <c r="A2670" s="16" t="s">
        <v>2365</v>
      </c>
      <c r="B2670" s="15" t="s">
        <v>2366</v>
      </c>
      <c r="C2670" s="16" t="s">
        <v>2367</v>
      </c>
      <c r="D2670" s="9" t="s">
        <v>2368</v>
      </c>
    </row>
    <row r="2671" spans="1:4">
      <c r="A2671" s="196" t="s">
        <v>2046</v>
      </c>
      <c r="B2671" s="30" t="s">
        <v>2047</v>
      </c>
      <c r="C2671" s="16" t="s">
        <v>2048</v>
      </c>
      <c r="D2671" s="9" t="s">
        <v>2049</v>
      </c>
    </row>
    <row r="2672" spans="1:4">
      <c r="A2672" s="218" t="s">
        <v>2046</v>
      </c>
      <c r="B2672" s="30" t="s">
        <v>2047</v>
      </c>
      <c r="C2672" s="31" t="s">
        <v>2048</v>
      </c>
      <c r="D2672" s="9" t="s">
        <v>2049</v>
      </c>
    </row>
    <row r="2673" spans="1:4">
      <c r="A2673" s="25" t="s">
        <v>2046</v>
      </c>
      <c r="B2673" s="15" t="s">
        <v>2177</v>
      </c>
      <c r="C2673" s="16" t="s">
        <v>2249</v>
      </c>
      <c r="D2673" s="9" t="s">
        <v>2178</v>
      </c>
    </row>
    <row r="2674" spans="1:4">
      <c r="A2674" s="25" t="s">
        <v>3240</v>
      </c>
      <c r="B2674" s="24" t="s">
        <v>3241</v>
      </c>
      <c r="C2674" s="25" t="s">
        <v>100</v>
      </c>
      <c r="D2674" s="9" t="s">
        <v>3242</v>
      </c>
    </row>
    <row r="2675" spans="1:4">
      <c r="A2675" s="100" t="s">
        <v>8436</v>
      </c>
      <c r="B2675" s="101" t="s">
        <v>8437</v>
      </c>
      <c r="C2675" s="100" t="s">
        <v>6881</v>
      </c>
      <c r="D2675" s="100" t="s">
        <v>6882</v>
      </c>
    </row>
    <row r="2676" spans="1:4">
      <c r="A2676" s="16" t="s">
        <v>1789</v>
      </c>
      <c r="B2676" s="15" t="s">
        <v>1790</v>
      </c>
      <c r="C2676" s="16" t="s">
        <v>435</v>
      </c>
      <c r="D2676" s="9" t="s">
        <v>436</v>
      </c>
    </row>
    <row r="2677" spans="1:4" ht="14.25">
      <c r="A2677" s="200" t="s">
        <v>1789</v>
      </c>
      <c r="B2677" s="101" t="s">
        <v>8388</v>
      </c>
      <c r="C2677" s="100" t="s">
        <v>435</v>
      </c>
      <c r="D2677" s="9" t="s">
        <v>436</v>
      </c>
    </row>
    <row r="2678" spans="1:4">
      <c r="A2678" s="25" t="s">
        <v>3510</v>
      </c>
      <c r="B2678" s="24" t="s">
        <v>3241</v>
      </c>
      <c r="C2678" s="25" t="s">
        <v>3511</v>
      </c>
      <c r="D2678" s="9" t="s">
        <v>3512</v>
      </c>
    </row>
    <row r="2679" spans="1:4">
      <c r="A2679" s="73" t="s">
        <v>705</v>
      </c>
      <c r="B2679" s="73" t="s">
        <v>706</v>
      </c>
      <c r="C2679" s="73" t="s">
        <v>707</v>
      </c>
      <c r="D2679" s="9" t="s">
        <v>708</v>
      </c>
    </row>
    <row r="2680" spans="1:4">
      <c r="A2680" s="16" t="s">
        <v>1810</v>
      </c>
      <c r="B2680" s="15" t="s">
        <v>1811</v>
      </c>
      <c r="C2680" s="16" t="s">
        <v>100</v>
      </c>
      <c r="D2680" s="9" t="s">
        <v>531</v>
      </c>
    </row>
    <row r="2681" spans="1:4">
      <c r="A2681" s="22" t="s">
        <v>1575</v>
      </c>
      <c r="B2681" s="21" t="s">
        <v>445</v>
      </c>
      <c r="C2681" s="22" t="s">
        <v>422</v>
      </c>
      <c r="D2681" s="9" t="s">
        <v>447</v>
      </c>
    </row>
    <row r="2682" spans="1:4">
      <c r="A2682" s="198" t="s">
        <v>1575</v>
      </c>
      <c r="B2682" s="51" t="s">
        <v>3983</v>
      </c>
      <c r="C2682" s="51" t="s">
        <v>422</v>
      </c>
      <c r="D2682" s="9" t="s">
        <v>3984</v>
      </c>
    </row>
    <row r="2683" spans="1:4">
      <c r="A2683" s="23" t="s">
        <v>1575</v>
      </c>
      <c r="B2683" s="32" t="s">
        <v>4136</v>
      </c>
      <c r="C2683" s="23" t="s">
        <v>4137</v>
      </c>
      <c r="D2683" s="9" t="s">
        <v>4138</v>
      </c>
    </row>
    <row r="2684" spans="1:4">
      <c r="A2684" s="25" t="s">
        <v>1575</v>
      </c>
      <c r="B2684" s="24" t="s">
        <v>5233</v>
      </c>
      <c r="C2684" s="24" t="s">
        <v>5234</v>
      </c>
      <c r="D2684" s="9" t="s">
        <v>5235</v>
      </c>
    </row>
    <row r="2685" spans="1:4">
      <c r="A2685" s="25" t="s">
        <v>1575</v>
      </c>
      <c r="B2685" s="24" t="s">
        <v>5266</v>
      </c>
      <c r="C2685" s="24" t="s">
        <v>5267</v>
      </c>
      <c r="D2685" s="9" t="s">
        <v>5268</v>
      </c>
    </row>
    <row r="2686" spans="1:4">
      <c r="A2686" s="25" t="s">
        <v>1575</v>
      </c>
      <c r="B2686" s="24" t="s">
        <v>5271</v>
      </c>
      <c r="C2686" s="24" t="s">
        <v>5272</v>
      </c>
      <c r="D2686" s="9">
        <v>18883252917</v>
      </c>
    </row>
    <row r="2687" spans="1:4" ht="14.25">
      <c r="A2687" s="62" t="s">
        <v>8327</v>
      </c>
      <c r="B2687" s="62" t="s">
        <v>6684</v>
      </c>
      <c r="C2687" s="62" t="s">
        <v>6685</v>
      </c>
      <c r="D2687" s="9" t="s">
        <v>6686</v>
      </c>
    </row>
    <row r="2688" spans="1:4">
      <c r="A2688" s="199" t="s">
        <v>7613</v>
      </c>
      <c r="B2688" s="55" t="s">
        <v>4071</v>
      </c>
      <c r="C2688" s="55" t="s">
        <v>4072</v>
      </c>
      <c r="D2688" s="9" t="s">
        <v>4073</v>
      </c>
    </row>
    <row r="2689" spans="1:4">
      <c r="A2689" s="23" t="s">
        <v>5672</v>
      </c>
      <c r="B2689" s="23" t="s">
        <v>5673</v>
      </c>
      <c r="C2689" s="23" t="s">
        <v>5674</v>
      </c>
      <c r="D2689" s="9" t="s">
        <v>5675</v>
      </c>
    </row>
    <row r="2690" spans="1:4">
      <c r="A2690" s="23" t="s">
        <v>5683</v>
      </c>
      <c r="B2690" s="23" t="s">
        <v>5684</v>
      </c>
      <c r="C2690" s="23" t="s">
        <v>5685</v>
      </c>
      <c r="D2690" s="9" t="s">
        <v>5686</v>
      </c>
    </row>
    <row r="2691" spans="1:4">
      <c r="A2691" s="73" t="s">
        <v>570</v>
      </c>
      <c r="B2691" s="73" t="s">
        <v>571</v>
      </c>
      <c r="C2691" s="73" t="s">
        <v>572</v>
      </c>
      <c r="D2691" s="9" t="s">
        <v>573</v>
      </c>
    </row>
    <row r="2692" spans="1:4" ht="14.25">
      <c r="A2692" s="76" t="s">
        <v>5222</v>
      </c>
      <c r="B2692" s="29" t="s">
        <v>7872</v>
      </c>
      <c r="C2692" s="29" t="s">
        <v>47</v>
      </c>
      <c r="D2692" s="9" t="s">
        <v>5223</v>
      </c>
    </row>
    <row r="2693" spans="1:4">
      <c r="A2693" s="25" t="s">
        <v>4699</v>
      </c>
      <c r="B2693" s="24" t="s">
        <v>4700</v>
      </c>
      <c r="C2693" s="24" t="s">
        <v>4701</v>
      </c>
      <c r="D2693" s="9" t="s">
        <v>4702</v>
      </c>
    </row>
    <row r="2694" spans="1:4">
      <c r="A2694" s="43" t="s">
        <v>2736</v>
      </c>
      <c r="B2694" s="42" t="s">
        <v>2737</v>
      </c>
      <c r="C2694" s="43" t="s">
        <v>30</v>
      </c>
      <c r="D2694" s="9" t="s">
        <v>2738</v>
      </c>
    </row>
    <row r="2695" spans="1:4">
      <c r="A2695" s="16" t="s">
        <v>2736</v>
      </c>
      <c r="B2695" s="15" t="s">
        <v>3796</v>
      </c>
      <c r="C2695" s="16" t="s">
        <v>3797</v>
      </c>
      <c r="D2695" s="9" t="s">
        <v>3798</v>
      </c>
    </row>
    <row r="2696" spans="1:4">
      <c r="A2696" s="16" t="s">
        <v>2736</v>
      </c>
      <c r="B2696" s="15" t="s">
        <v>3796</v>
      </c>
      <c r="C2696" s="16" t="s">
        <v>3797</v>
      </c>
      <c r="D2696" s="9" t="s">
        <v>3798</v>
      </c>
    </row>
    <row r="2697" spans="1:4">
      <c r="A2697" s="16" t="s">
        <v>2736</v>
      </c>
      <c r="B2697" s="15" t="s">
        <v>3796</v>
      </c>
      <c r="C2697" s="16" t="s">
        <v>3797</v>
      </c>
      <c r="D2697" s="9" t="s">
        <v>3798</v>
      </c>
    </row>
    <row r="2698" spans="1:4">
      <c r="A2698" s="76" t="s">
        <v>2736</v>
      </c>
      <c r="B2698" s="76" t="s">
        <v>6048</v>
      </c>
      <c r="C2698" s="76" t="s">
        <v>2736</v>
      </c>
      <c r="D2698" s="9" t="s">
        <v>2738</v>
      </c>
    </row>
    <row r="2699" spans="1:4">
      <c r="A2699" s="16" t="s">
        <v>1992</v>
      </c>
      <c r="B2699" s="15" t="s">
        <v>1993</v>
      </c>
      <c r="C2699" s="16" t="s">
        <v>1876</v>
      </c>
      <c r="D2699" s="9" t="s">
        <v>1180</v>
      </c>
    </row>
    <row r="2700" spans="1:4" ht="14.25">
      <c r="A2700" s="83" t="s">
        <v>1992</v>
      </c>
      <c r="B2700" s="15" t="s">
        <v>1178</v>
      </c>
      <c r="C2700" s="16" t="s">
        <v>439</v>
      </c>
      <c r="D2700" s="9" t="s">
        <v>1180</v>
      </c>
    </row>
    <row r="2701" spans="1:4">
      <c r="A2701" s="16" t="s">
        <v>2360</v>
      </c>
      <c r="B2701" s="15" t="s">
        <v>1178</v>
      </c>
      <c r="C2701" s="16" t="s">
        <v>1621</v>
      </c>
      <c r="D2701" s="9" t="s">
        <v>1180</v>
      </c>
    </row>
    <row r="2702" spans="1:4">
      <c r="A2702" s="25" t="s">
        <v>2360</v>
      </c>
      <c r="B2702" s="25" t="s">
        <v>1993</v>
      </c>
      <c r="C2702" s="25" t="s">
        <v>439</v>
      </c>
      <c r="D2702" s="9">
        <v>9716110146</v>
      </c>
    </row>
    <row r="2703" spans="1:4">
      <c r="A2703" s="16" t="s">
        <v>1846</v>
      </c>
      <c r="B2703" s="15" t="s">
        <v>1847</v>
      </c>
      <c r="C2703" s="16" t="s">
        <v>1848</v>
      </c>
      <c r="D2703" s="9" t="s">
        <v>1849</v>
      </c>
    </row>
    <row r="2704" spans="1:4">
      <c r="A2704" s="9" t="s">
        <v>969</v>
      </c>
      <c r="B2704" s="8" t="s">
        <v>970</v>
      </c>
      <c r="C2704" s="9" t="s">
        <v>6</v>
      </c>
      <c r="D2704" s="9" t="s">
        <v>971</v>
      </c>
    </row>
    <row r="2705" spans="1:4">
      <c r="A2705" s="9" t="s">
        <v>963</v>
      </c>
      <c r="B2705" s="8" t="s">
        <v>964</v>
      </c>
      <c r="C2705" s="9" t="s">
        <v>6</v>
      </c>
      <c r="D2705" s="9" t="s">
        <v>965</v>
      </c>
    </row>
    <row r="2706" spans="1:4">
      <c r="A2706" s="76" t="s">
        <v>6009</v>
      </c>
      <c r="B2706" s="82" t="s">
        <v>6010</v>
      </c>
      <c r="C2706" s="82" t="s">
        <v>6011</v>
      </c>
      <c r="D2706" s="9" t="s">
        <v>5211</v>
      </c>
    </row>
    <row r="2707" spans="1:4">
      <c r="A2707" s="76" t="s">
        <v>5208</v>
      </c>
      <c r="B2707" s="29" t="s">
        <v>5209</v>
      </c>
      <c r="C2707" s="29" t="s">
        <v>5210</v>
      </c>
      <c r="D2707" s="9" t="s">
        <v>5211</v>
      </c>
    </row>
    <row r="2708" spans="1:4">
      <c r="A2708" s="25" t="s">
        <v>3564</v>
      </c>
      <c r="B2708" s="24" t="s">
        <v>3565</v>
      </c>
      <c r="C2708" s="25" t="s">
        <v>281</v>
      </c>
      <c r="D2708" s="9" t="s">
        <v>3145</v>
      </c>
    </row>
    <row r="2709" spans="1:4">
      <c r="A2709" s="43" t="s">
        <v>2892</v>
      </c>
      <c r="B2709" s="42" t="s">
        <v>2893</v>
      </c>
      <c r="C2709" s="43" t="s">
        <v>2401</v>
      </c>
      <c r="D2709" s="9" t="s">
        <v>2402</v>
      </c>
    </row>
    <row r="2710" spans="1:4" ht="14.25">
      <c r="A2710" s="76" t="s">
        <v>5914</v>
      </c>
      <c r="B2710" s="78" t="s">
        <v>8038</v>
      </c>
      <c r="C2710" s="78" t="s">
        <v>7861</v>
      </c>
      <c r="D2710" s="9" t="s">
        <v>738</v>
      </c>
    </row>
    <row r="2711" spans="1:4">
      <c r="A2711" s="16" t="s">
        <v>2611</v>
      </c>
      <c r="B2711" s="15" t="s">
        <v>2612</v>
      </c>
      <c r="C2711" s="16" t="s">
        <v>1621</v>
      </c>
      <c r="D2711" s="9" t="s">
        <v>1300</v>
      </c>
    </row>
    <row r="2712" spans="1:4" ht="14.25">
      <c r="A2712" s="76" t="s">
        <v>6080</v>
      </c>
      <c r="B2712" s="76" t="s">
        <v>8126</v>
      </c>
      <c r="C2712" s="76" t="s">
        <v>8127</v>
      </c>
      <c r="D2712" s="9" t="s">
        <v>6081</v>
      </c>
    </row>
    <row r="2713" spans="1:4">
      <c r="A2713" s="198" t="s">
        <v>3955</v>
      </c>
      <c r="B2713" s="51" t="s">
        <v>3956</v>
      </c>
      <c r="C2713" s="51" t="s">
        <v>3957</v>
      </c>
      <c r="D2713" s="9" t="s">
        <v>3958</v>
      </c>
    </row>
    <row r="2714" spans="1:4">
      <c r="A2714" s="25" t="s">
        <v>4729</v>
      </c>
      <c r="B2714" s="24" t="s">
        <v>4730</v>
      </c>
      <c r="C2714" s="24" t="s">
        <v>6</v>
      </c>
      <c r="D2714" s="9" t="s">
        <v>4731</v>
      </c>
    </row>
    <row r="2715" spans="1:4">
      <c r="A2715" s="76" t="s">
        <v>7235</v>
      </c>
      <c r="B2715" s="29" t="s">
        <v>7236</v>
      </c>
      <c r="C2715" s="29" t="s">
        <v>7237</v>
      </c>
      <c r="D2715" s="9" t="s">
        <v>7238</v>
      </c>
    </row>
    <row r="2716" spans="1:4">
      <c r="A2716" s="70" t="s">
        <v>6315</v>
      </c>
      <c r="B2716" s="85" t="s">
        <v>6316</v>
      </c>
      <c r="C2716" s="70" t="s">
        <v>766</v>
      </c>
      <c r="D2716" s="9" t="s">
        <v>6317</v>
      </c>
    </row>
    <row r="2717" spans="1:4">
      <c r="A2717" s="43" t="s">
        <v>3001</v>
      </c>
      <c r="B2717" s="42" t="s">
        <v>3002</v>
      </c>
      <c r="C2717" s="43" t="s">
        <v>688</v>
      </c>
      <c r="D2717" s="9" t="s">
        <v>3003</v>
      </c>
    </row>
    <row r="2718" spans="1:4" ht="14.25">
      <c r="A2718" s="76" t="s">
        <v>3001</v>
      </c>
      <c r="B2718" s="29" t="s">
        <v>7860</v>
      </c>
      <c r="C2718" s="29" t="s">
        <v>7861</v>
      </c>
      <c r="D2718" s="9" t="s">
        <v>3003</v>
      </c>
    </row>
    <row r="2719" spans="1:4">
      <c r="A2719" s="9" t="s">
        <v>1542</v>
      </c>
      <c r="B2719" s="8" t="s">
        <v>1543</v>
      </c>
      <c r="C2719" s="9" t="s">
        <v>688</v>
      </c>
      <c r="D2719" s="9" t="s">
        <v>1544</v>
      </c>
    </row>
    <row r="2720" spans="1:4">
      <c r="A2720" s="25" t="s">
        <v>1542</v>
      </c>
      <c r="B2720" s="157" t="s">
        <v>6858</v>
      </c>
      <c r="C2720" s="106" t="s">
        <v>6</v>
      </c>
      <c r="D2720" s="106" t="s">
        <v>1044</v>
      </c>
    </row>
    <row r="2721" spans="1:4">
      <c r="A2721" s="9" t="s">
        <v>1042</v>
      </c>
      <c r="B2721" s="8" t="s">
        <v>1043</v>
      </c>
      <c r="C2721" s="9" t="s">
        <v>688</v>
      </c>
      <c r="D2721" s="9" t="s">
        <v>1044</v>
      </c>
    </row>
    <row r="2722" spans="1:4">
      <c r="A2722" s="31" t="s">
        <v>825</v>
      </c>
      <c r="B2722" s="31" t="s">
        <v>783</v>
      </c>
      <c r="C2722" s="31" t="s">
        <v>784</v>
      </c>
      <c r="D2722" s="9" t="s">
        <v>785</v>
      </c>
    </row>
    <row r="2723" spans="1:4">
      <c r="A2723" s="25" t="s">
        <v>3436</v>
      </c>
      <c r="B2723" s="24" t="s">
        <v>3437</v>
      </c>
      <c r="C2723" s="25" t="s">
        <v>3438</v>
      </c>
      <c r="D2723" s="9">
        <v>18809930345</v>
      </c>
    </row>
    <row r="2724" spans="1:4">
      <c r="A2724" s="70" t="s">
        <v>1543</v>
      </c>
      <c r="B2724" s="85" t="s">
        <v>1542</v>
      </c>
      <c r="C2724" s="70" t="s">
        <v>688</v>
      </c>
      <c r="D2724" s="9" t="s">
        <v>1044</v>
      </c>
    </row>
    <row r="2725" spans="1:4">
      <c r="A2725" s="198" t="s">
        <v>7565</v>
      </c>
      <c r="B2725" s="51" t="s">
        <v>7566</v>
      </c>
      <c r="C2725" s="51" t="s">
        <v>7567</v>
      </c>
      <c r="D2725" s="9" t="s">
        <v>7568</v>
      </c>
    </row>
    <row r="2726" spans="1:4" ht="14.25">
      <c r="A2726" s="79" t="s">
        <v>8811</v>
      </c>
      <c r="B2726" s="129" t="s">
        <v>1543</v>
      </c>
      <c r="C2726" s="79" t="s">
        <v>8812</v>
      </c>
      <c r="D2726" s="130" t="s">
        <v>1544</v>
      </c>
    </row>
    <row r="2727" spans="1:4">
      <c r="A2727" s="16" t="s">
        <v>2393</v>
      </c>
      <c r="B2727" s="15" t="s">
        <v>2394</v>
      </c>
      <c r="C2727" s="16" t="s">
        <v>766</v>
      </c>
      <c r="D2727" s="9" t="s">
        <v>2395</v>
      </c>
    </row>
    <row r="2728" spans="1:4">
      <c r="A2728" s="70" t="s">
        <v>1319</v>
      </c>
      <c r="B2728" s="85" t="s">
        <v>1153</v>
      </c>
      <c r="C2728" s="70" t="s">
        <v>6280</v>
      </c>
      <c r="D2728" s="9" t="s">
        <v>785</v>
      </c>
    </row>
    <row r="2729" spans="1:4">
      <c r="A2729" s="70" t="s">
        <v>783</v>
      </c>
      <c r="B2729" s="85" t="s">
        <v>1153</v>
      </c>
      <c r="C2729" s="70" t="s">
        <v>784</v>
      </c>
      <c r="D2729" s="9" t="s">
        <v>785</v>
      </c>
    </row>
    <row r="2730" spans="1:4" ht="14.25">
      <c r="A2730" s="76" t="s">
        <v>7286</v>
      </c>
      <c r="B2730" s="29" t="s">
        <v>7287</v>
      </c>
      <c r="C2730" s="29" t="s">
        <v>1352</v>
      </c>
      <c r="D2730" s="9" t="s">
        <v>8869</v>
      </c>
    </row>
    <row r="2731" spans="1:4" ht="14.25">
      <c r="A2731" s="76" t="s">
        <v>7336</v>
      </c>
      <c r="B2731" s="29" t="s">
        <v>8926</v>
      </c>
      <c r="C2731" s="29" t="s">
        <v>47</v>
      </c>
      <c r="D2731" s="9" t="s">
        <v>7337</v>
      </c>
    </row>
    <row r="2732" spans="1:4">
      <c r="A2732" s="23" t="s">
        <v>2629</v>
      </c>
      <c r="B2732" s="32" t="s">
        <v>2630</v>
      </c>
      <c r="C2732" s="23" t="s">
        <v>1621</v>
      </c>
      <c r="D2732" s="9" t="s">
        <v>2524</v>
      </c>
    </row>
    <row r="2733" spans="1:4">
      <c r="A2733" s="74" t="s">
        <v>782</v>
      </c>
      <c r="B2733" s="74" t="s">
        <v>783</v>
      </c>
      <c r="C2733" s="74" t="s">
        <v>784</v>
      </c>
      <c r="D2733" s="9" t="s">
        <v>785</v>
      </c>
    </row>
    <row r="2734" spans="1:4">
      <c r="A2734" s="9" t="s">
        <v>1318</v>
      </c>
      <c r="B2734" s="8" t="s">
        <v>1319</v>
      </c>
      <c r="C2734" s="9" t="s">
        <v>439</v>
      </c>
      <c r="D2734" s="9" t="s">
        <v>785</v>
      </c>
    </row>
    <row r="2735" spans="1:4" ht="14.25">
      <c r="A2735" s="76" t="s">
        <v>1318</v>
      </c>
      <c r="B2735" s="76" t="s">
        <v>8135</v>
      </c>
      <c r="C2735" s="76" t="s">
        <v>784</v>
      </c>
      <c r="D2735" s="9" t="s">
        <v>785</v>
      </c>
    </row>
    <row r="2736" spans="1:4" ht="14.25">
      <c r="A2736" s="76" t="s">
        <v>1318</v>
      </c>
      <c r="B2736" s="29" t="s">
        <v>8840</v>
      </c>
      <c r="C2736" s="29" t="s">
        <v>784</v>
      </c>
      <c r="D2736" s="9" t="s">
        <v>785</v>
      </c>
    </row>
    <row r="2737" spans="1:4">
      <c r="A2737" s="70" t="s">
        <v>4115</v>
      </c>
      <c r="B2737" s="85" t="s">
        <v>6272</v>
      </c>
      <c r="C2737" s="70" t="s">
        <v>375</v>
      </c>
      <c r="D2737" s="9" t="s">
        <v>4116</v>
      </c>
    </row>
    <row r="2738" spans="1:4">
      <c r="A2738" s="25" t="s">
        <v>3186</v>
      </c>
      <c r="B2738" s="24" t="s">
        <v>3187</v>
      </c>
      <c r="C2738" s="25" t="s">
        <v>47</v>
      </c>
      <c r="D2738" s="9" t="s">
        <v>3188</v>
      </c>
    </row>
    <row r="2739" spans="1:4" ht="14.25">
      <c r="A2739" s="76" t="s">
        <v>6127</v>
      </c>
      <c r="B2739" s="76" t="s">
        <v>8159</v>
      </c>
      <c r="C2739" s="76" t="s">
        <v>6128</v>
      </c>
      <c r="D2739" s="9" t="s">
        <v>6129</v>
      </c>
    </row>
    <row r="2740" spans="1:4">
      <c r="A2740" s="60" t="s">
        <v>4908</v>
      </c>
      <c r="B2740" s="60" t="s">
        <v>4909</v>
      </c>
      <c r="C2740" s="60" t="s">
        <v>4910</v>
      </c>
      <c r="D2740" s="9" t="s">
        <v>4911</v>
      </c>
    </row>
    <row r="2741" spans="1:4" ht="14.25">
      <c r="A2741" s="76" t="s">
        <v>5153</v>
      </c>
      <c r="B2741" s="64" t="s">
        <v>7839</v>
      </c>
      <c r="C2741" s="29" t="s">
        <v>6</v>
      </c>
      <c r="D2741" s="9" t="s">
        <v>5154</v>
      </c>
    </row>
    <row r="2742" spans="1:4" ht="14.25">
      <c r="A2742" s="83" t="s">
        <v>9037</v>
      </c>
      <c r="B2742" s="64" t="s">
        <v>9038</v>
      </c>
      <c r="C2742" s="64" t="s">
        <v>9039</v>
      </c>
      <c r="D2742" s="9" t="s">
        <v>9040</v>
      </c>
    </row>
    <row r="2743" spans="1:4">
      <c r="A2743" s="9" t="s">
        <v>1230</v>
      </c>
      <c r="B2743" s="8" t="s">
        <v>1231</v>
      </c>
      <c r="C2743" s="9" t="s">
        <v>47</v>
      </c>
      <c r="D2743" s="9" t="s">
        <v>1232</v>
      </c>
    </row>
    <row r="2744" spans="1:4">
      <c r="A2744" s="43" t="s">
        <v>1230</v>
      </c>
      <c r="B2744" s="42" t="s">
        <v>2838</v>
      </c>
      <c r="C2744" s="43" t="s">
        <v>19</v>
      </c>
      <c r="D2744" s="9" t="s">
        <v>1232</v>
      </c>
    </row>
    <row r="2745" spans="1:4">
      <c r="A2745" s="16" t="s">
        <v>2505</v>
      </c>
      <c r="B2745" s="15" t="s">
        <v>2506</v>
      </c>
      <c r="C2745" s="16" t="s">
        <v>1621</v>
      </c>
      <c r="D2745" s="9" t="s">
        <v>2507</v>
      </c>
    </row>
    <row r="2746" spans="1:4">
      <c r="A2746" s="25" t="s">
        <v>2505</v>
      </c>
      <c r="B2746" s="24" t="s">
        <v>2506</v>
      </c>
      <c r="C2746" s="24" t="s">
        <v>6</v>
      </c>
      <c r="D2746" s="9" t="s">
        <v>2507</v>
      </c>
    </row>
    <row r="2747" spans="1:4">
      <c r="A2747" s="25" t="s">
        <v>2505</v>
      </c>
      <c r="B2747" s="24" t="s">
        <v>2506</v>
      </c>
      <c r="C2747" s="24" t="s">
        <v>6</v>
      </c>
      <c r="D2747" s="9" t="s">
        <v>2507</v>
      </c>
    </row>
    <row r="2748" spans="1:4">
      <c r="A2748" s="25" t="s">
        <v>4463</v>
      </c>
      <c r="B2748" s="24" t="s">
        <v>2506</v>
      </c>
      <c r="C2748" s="24" t="s">
        <v>6</v>
      </c>
      <c r="D2748" s="9" t="s">
        <v>2507</v>
      </c>
    </row>
    <row r="2749" spans="1:4" ht="14.25">
      <c r="A2749" s="83" t="s">
        <v>7396</v>
      </c>
      <c r="B2749" s="64" t="s">
        <v>7397</v>
      </c>
      <c r="C2749" s="64" t="s">
        <v>5292</v>
      </c>
      <c r="D2749" s="9" t="s">
        <v>1105</v>
      </c>
    </row>
    <row r="2750" spans="1:4" ht="14.25">
      <c r="A2750" s="83" t="s">
        <v>7396</v>
      </c>
      <c r="B2750" s="64" t="s">
        <v>7397</v>
      </c>
      <c r="C2750" s="64" t="s">
        <v>5292</v>
      </c>
      <c r="D2750" s="9" t="s">
        <v>1105</v>
      </c>
    </row>
    <row r="2751" spans="1:4">
      <c r="A2751" s="76" t="s">
        <v>6056</v>
      </c>
      <c r="B2751" s="76" t="s">
        <v>6057</v>
      </c>
      <c r="C2751" s="76" t="s">
        <v>47</v>
      </c>
      <c r="D2751" s="9" t="s">
        <v>6058</v>
      </c>
    </row>
    <row r="2752" spans="1:4" ht="14.25">
      <c r="A2752" s="76" t="s">
        <v>5877</v>
      </c>
      <c r="B2752" s="76" t="s">
        <v>8027</v>
      </c>
      <c r="C2752" s="76" t="s">
        <v>250</v>
      </c>
      <c r="D2752" s="9" t="s">
        <v>207</v>
      </c>
    </row>
    <row r="2753" spans="1:4">
      <c r="A2753" s="23" t="s">
        <v>5748</v>
      </c>
      <c r="B2753" s="23" t="s">
        <v>5749</v>
      </c>
      <c r="C2753" s="23" t="s">
        <v>250</v>
      </c>
      <c r="D2753" s="9" t="s">
        <v>207</v>
      </c>
    </row>
    <row r="2754" spans="1:4" ht="14.25">
      <c r="A2754" s="83" t="s">
        <v>7363</v>
      </c>
      <c r="B2754" s="64" t="s">
        <v>7364</v>
      </c>
      <c r="C2754" s="64" t="s">
        <v>7365</v>
      </c>
      <c r="D2754" s="9" t="s">
        <v>3636</v>
      </c>
    </row>
    <row r="2755" spans="1:4" ht="14.25">
      <c r="A2755" s="76" t="s">
        <v>5906</v>
      </c>
      <c r="B2755" s="78" t="s">
        <v>8013</v>
      </c>
      <c r="C2755" s="78" t="s">
        <v>3747</v>
      </c>
      <c r="D2755" s="9" t="s">
        <v>3748</v>
      </c>
    </row>
    <row r="2756" spans="1:4">
      <c r="A2756" s="25" t="s">
        <v>3745</v>
      </c>
      <c r="B2756" s="24" t="s">
        <v>3746</v>
      </c>
      <c r="C2756" s="25" t="s">
        <v>3747</v>
      </c>
      <c r="D2756" s="9" t="s">
        <v>3748</v>
      </c>
    </row>
    <row r="2757" spans="1:4">
      <c r="A2757" s="43" t="s">
        <v>4848</v>
      </c>
      <c r="B2757" s="43" t="s">
        <v>4849</v>
      </c>
      <c r="C2757" s="43" t="s">
        <v>4260</v>
      </c>
      <c r="D2757" s="9" t="s">
        <v>4850</v>
      </c>
    </row>
    <row r="2758" spans="1:4">
      <c r="A2758" s="16" t="s">
        <v>3883</v>
      </c>
      <c r="B2758" s="15" t="s">
        <v>3539</v>
      </c>
      <c r="C2758" s="16" t="s">
        <v>47</v>
      </c>
      <c r="D2758" s="9" t="s">
        <v>3540</v>
      </c>
    </row>
    <row r="2759" spans="1:4" ht="14.25">
      <c r="A2759" s="76" t="s">
        <v>3883</v>
      </c>
      <c r="B2759" s="79" t="s">
        <v>8049</v>
      </c>
      <c r="C2759" s="79" t="s">
        <v>47</v>
      </c>
      <c r="D2759" s="9" t="s">
        <v>3540</v>
      </c>
    </row>
    <row r="2760" spans="1:4" ht="14.25">
      <c r="A2760" s="76" t="s">
        <v>3883</v>
      </c>
      <c r="B2760" s="76" t="s">
        <v>8049</v>
      </c>
      <c r="C2760" s="76" t="s">
        <v>47</v>
      </c>
      <c r="D2760" s="9" t="s">
        <v>3540</v>
      </c>
    </row>
    <row r="2761" spans="1:4" ht="14.25">
      <c r="A2761" s="76" t="s">
        <v>3883</v>
      </c>
      <c r="B2761" s="76" t="s">
        <v>8049</v>
      </c>
      <c r="C2761" s="76" t="s">
        <v>47</v>
      </c>
      <c r="D2761" s="9" t="s">
        <v>3540</v>
      </c>
    </row>
    <row r="2762" spans="1:4">
      <c r="A2762" s="25" t="s">
        <v>4569</v>
      </c>
      <c r="B2762" s="24" t="s">
        <v>4570</v>
      </c>
      <c r="C2762" s="24" t="s">
        <v>4571</v>
      </c>
      <c r="D2762" s="9" t="s">
        <v>4572</v>
      </c>
    </row>
    <row r="2763" spans="1:4">
      <c r="A2763" s="16" t="s">
        <v>2238</v>
      </c>
      <c r="B2763" s="15" t="s">
        <v>2239</v>
      </c>
      <c r="C2763" s="16" t="s">
        <v>1621</v>
      </c>
      <c r="D2763" s="9" t="s">
        <v>2240</v>
      </c>
    </row>
    <row r="2764" spans="1:4" ht="14.25">
      <c r="A2764" s="76" t="s">
        <v>6209</v>
      </c>
      <c r="B2764" s="76" t="s">
        <v>8205</v>
      </c>
      <c r="C2764" s="76" t="s">
        <v>6210</v>
      </c>
      <c r="D2764" s="9" t="s">
        <v>6211</v>
      </c>
    </row>
    <row r="2765" spans="1:4">
      <c r="A2765" s="9" t="s">
        <v>1208</v>
      </c>
      <c r="B2765" s="8" t="s">
        <v>1209</v>
      </c>
      <c r="C2765" s="9" t="s">
        <v>38</v>
      </c>
      <c r="D2765" s="9" t="s">
        <v>1210</v>
      </c>
    </row>
    <row r="2766" spans="1:4" ht="14.25">
      <c r="A2766" s="83" t="s">
        <v>7187</v>
      </c>
      <c r="B2766" s="15" t="s">
        <v>7188</v>
      </c>
      <c r="C2766" s="16" t="s">
        <v>6</v>
      </c>
      <c r="D2766" s="16" t="s">
        <v>7189</v>
      </c>
    </row>
    <row r="2767" spans="1:4">
      <c r="A2767" s="199" t="s">
        <v>7652</v>
      </c>
      <c r="B2767" s="52" t="s">
        <v>4115</v>
      </c>
      <c r="C2767" s="52" t="s">
        <v>375</v>
      </c>
      <c r="D2767" s="9" t="s">
        <v>4116</v>
      </c>
    </row>
    <row r="2768" spans="1:4">
      <c r="A2768" s="9" t="s">
        <v>1382</v>
      </c>
      <c r="B2768" s="8" t="s">
        <v>1383</v>
      </c>
      <c r="C2768" s="9" t="s">
        <v>1384</v>
      </c>
      <c r="D2768" s="9" t="s">
        <v>1385</v>
      </c>
    </row>
    <row r="2769" spans="1:4">
      <c r="A2769" s="219" t="s">
        <v>2841</v>
      </c>
      <c r="B2769" s="46" t="s">
        <v>2842</v>
      </c>
      <c r="C2769" s="43" t="s">
        <v>19</v>
      </c>
      <c r="D2769" s="9" t="s">
        <v>2843</v>
      </c>
    </row>
    <row r="2770" spans="1:4" ht="14.25">
      <c r="A2770" s="61" t="s">
        <v>4986</v>
      </c>
      <c r="B2770" s="60" t="s">
        <v>7757</v>
      </c>
      <c r="C2770" s="60" t="s">
        <v>6</v>
      </c>
      <c r="D2770" s="9" t="s">
        <v>4987</v>
      </c>
    </row>
    <row r="2771" spans="1:4">
      <c r="A2771" s="9" t="s">
        <v>1150</v>
      </c>
      <c r="B2771" s="8" t="s">
        <v>1151</v>
      </c>
      <c r="C2771" s="9" t="s">
        <v>1152</v>
      </c>
      <c r="D2771" s="9" t="s">
        <v>732</v>
      </c>
    </row>
    <row r="2772" spans="1:4">
      <c r="A2772" s="25" t="s">
        <v>3365</v>
      </c>
      <c r="B2772" s="24" t="s">
        <v>3366</v>
      </c>
      <c r="C2772" s="25" t="s">
        <v>368</v>
      </c>
      <c r="D2772" s="9" t="s">
        <v>3367</v>
      </c>
    </row>
    <row r="2773" spans="1:4">
      <c r="A2773" s="220" t="s">
        <v>2069</v>
      </c>
      <c r="B2773" s="30" t="s">
        <v>2070</v>
      </c>
      <c r="C2773" s="16" t="s">
        <v>2071</v>
      </c>
      <c r="D2773" s="9" t="s">
        <v>2072</v>
      </c>
    </row>
    <row r="2774" spans="1:4">
      <c r="A2774" s="25" t="s">
        <v>3670</v>
      </c>
      <c r="B2774" s="24" t="s">
        <v>3671</v>
      </c>
      <c r="C2774" s="25" t="s">
        <v>3672</v>
      </c>
      <c r="D2774" s="9" t="s">
        <v>2414</v>
      </c>
    </row>
    <row r="2775" spans="1:4">
      <c r="A2775" s="25" t="s">
        <v>1766</v>
      </c>
      <c r="B2775" s="24" t="s">
        <v>1767</v>
      </c>
      <c r="C2775" s="25" t="s">
        <v>1768</v>
      </c>
      <c r="D2775" s="9" t="s">
        <v>1769</v>
      </c>
    </row>
    <row r="2776" spans="1:4" ht="14.25">
      <c r="A2776" s="221" t="s">
        <v>7380</v>
      </c>
      <c r="B2776" s="145" t="s">
        <v>9024</v>
      </c>
      <c r="C2776" s="145" t="s">
        <v>439</v>
      </c>
      <c r="D2776" s="9" t="s">
        <v>364</v>
      </c>
    </row>
    <row r="2777" spans="1:4">
      <c r="A2777" s="16" t="s">
        <v>2029</v>
      </c>
      <c r="B2777" s="15" t="s">
        <v>363</v>
      </c>
      <c r="C2777" s="16" t="s">
        <v>1893</v>
      </c>
      <c r="D2777" s="9" t="s">
        <v>2030</v>
      </c>
    </row>
    <row r="2778" spans="1:4">
      <c r="A2778" s="31" t="s">
        <v>846</v>
      </c>
      <c r="B2778" s="31" t="s">
        <v>95</v>
      </c>
      <c r="C2778" s="31" t="s">
        <v>47</v>
      </c>
      <c r="D2778" s="9" t="s">
        <v>126</v>
      </c>
    </row>
    <row r="2779" spans="1:4">
      <c r="A2779" s="213" t="s">
        <v>2381</v>
      </c>
      <c r="B2779" s="15" t="s">
        <v>104</v>
      </c>
      <c r="C2779" s="16" t="s">
        <v>96</v>
      </c>
      <c r="D2779" s="9" t="s">
        <v>97</v>
      </c>
    </row>
    <row r="2780" spans="1:4">
      <c r="A2780" s="213" t="s">
        <v>2381</v>
      </c>
      <c r="B2780" s="15" t="s">
        <v>145</v>
      </c>
      <c r="C2780" s="16" t="s">
        <v>6</v>
      </c>
      <c r="D2780" s="9" t="s">
        <v>146</v>
      </c>
    </row>
    <row r="2781" spans="1:4" ht="14.25">
      <c r="A2781" s="76" t="s">
        <v>6069</v>
      </c>
      <c r="B2781" s="76" t="s">
        <v>8120</v>
      </c>
      <c r="C2781" s="76" t="s">
        <v>6</v>
      </c>
      <c r="D2781" s="9" t="s">
        <v>6070</v>
      </c>
    </row>
    <row r="2782" spans="1:4">
      <c r="A2782" s="73" t="s">
        <v>141</v>
      </c>
      <c r="B2782" s="73" t="s">
        <v>142</v>
      </c>
      <c r="C2782" s="73" t="s">
        <v>6</v>
      </c>
      <c r="D2782" s="9" t="s">
        <v>143</v>
      </c>
    </row>
    <row r="2783" spans="1:4">
      <c r="A2783" s="105" t="s">
        <v>8691</v>
      </c>
      <c r="B2783" s="104" t="s">
        <v>7092</v>
      </c>
      <c r="C2783" s="105" t="s">
        <v>7093</v>
      </c>
      <c r="D2783" s="117" t="s">
        <v>2790</v>
      </c>
    </row>
    <row r="2784" spans="1:4">
      <c r="A2784" s="70" t="s">
        <v>6391</v>
      </c>
      <c r="B2784" s="85" t="s">
        <v>6392</v>
      </c>
      <c r="C2784" s="70" t="s">
        <v>6393</v>
      </c>
      <c r="D2784" s="9" t="s">
        <v>6394</v>
      </c>
    </row>
    <row r="2785" spans="1:4">
      <c r="A2785" s="16" t="s">
        <v>2241</v>
      </c>
      <c r="B2785" s="15" t="s">
        <v>2242</v>
      </c>
      <c r="C2785" s="16" t="s">
        <v>1621</v>
      </c>
      <c r="D2785" s="9" t="s">
        <v>2243</v>
      </c>
    </row>
    <row r="2786" spans="1:4" ht="14.25">
      <c r="A2786" s="60" t="s">
        <v>4938</v>
      </c>
      <c r="B2786" s="60" t="s">
        <v>7723</v>
      </c>
      <c r="C2786" s="60" t="s">
        <v>4939</v>
      </c>
      <c r="D2786" s="9" t="s">
        <v>4940</v>
      </c>
    </row>
    <row r="2787" spans="1:4">
      <c r="A2787" s="73" t="s">
        <v>320</v>
      </c>
      <c r="B2787" s="73" t="s">
        <v>321</v>
      </c>
      <c r="C2787" s="73" t="s">
        <v>322</v>
      </c>
      <c r="D2787" s="9" t="s">
        <v>323</v>
      </c>
    </row>
    <row r="2788" spans="1:4">
      <c r="A2788" s="16" t="s">
        <v>3822</v>
      </c>
      <c r="B2788" s="15" t="s">
        <v>3823</v>
      </c>
      <c r="C2788" s="16" t="s">
        <v>277</v>
      </c>
      <c r="D2788" s="9" t="s">
        <v>3824</v>
      </c>
    </row>
    <row r="2789" spans="1:4" ht="14.25">
      <c r="A2789" s="76" t="s">
        <v>3822</v>
      </c>
      <c r="B2789" s="29" t="s">
        <v>7823</v>
      </c>
      <c r="C2789" s="29" t="s">
        <v>5122</v>
      </c>
      <c r="D2789" s="9" t="s">
        <v>5123</v>
      </c>
    </row>
    <row r="2790" spans="1:4">
      <c r="A2790" s="73" t="s">
        <v>550</v>
      </c>
      <c r="B2790" s="73" t="s">
        <v>551</v>
      </c>
      <c r="C2790" s="73" t="s">
        <v>552</v>
      </c>
      <c r="D2790" s="9" t="s">
        <v>553</v>
      </c>
    </row>
    <row r="2791" spans="1:4">
      <c r="A2791" s="112" t="s">
        <v>6934</v>
      </c>
      <c r="B2791" s="39" t="s">
        <v>6935</v>
      </c>
      <c r="C2791" s="112" t="s">
        <v>47</v>
      </c>
      <c r="D2791" s="113" t="s">
        <v>1400</v>
      </c>
    </row>
    <row r="2792" spans="1:4" ht="14.25">
      <c r="A2792" s="203" t="s">
        <v>6867</v>
      </c>
      <c r="B2792" s="157" t="s">
        <v>6868</v>
      </c>
      <c r="C2792" s="106" t="s">
        <v>552</v>
      </c>
      <c r="D2792" s="106" t="s">
        <v>6869</v>
      </c>
    </row>
    <row r="2793" spans="1:4">
      <c r="A2793" s="25" t="s">
        <v>1722</v>
      </c>
      <c r="B2793" s="24" t="s">
        <v>1723</v>
      </c>
      <c r="C2793" s="25" t="s">
        <v>1724</v>
      </c>
      <c r="D2793" s="9" t="s">
        <v>1725</v>
      </c>
    </row>
    <row r="2794" spans="1:4">
      <c r="A2794" s="16" t="s">
        <v>3877</v>
      </c>
      <c r="B2794" s="149" t="s">
        <v>3878</v>
      </c>
      <c r="C2794" s="16" t="s">
        <v>473</v>
      </c>
      <c r="D2794" s="9" t="s">
        <v>3879</v>
      </c>
    </row>
    <row r="2795" spans="1:4" ht="14.25">
      <c r="A2795" s="60" t="s">
        <v>3877</v>
      </c>
      <c r="B2795" s="60" t="s">
        <v>7778</v>
      </c>
      <c r="C2795" s="60" t="s">
        <v>2422</v>
      </c>
      <c r="D2795" s="9" t="s">
        <v>5021</v>
      </c>
    </row>
    <row r="2796" spans="1:4">
      <c r="A2796" s="9" t="s">
        <v>7448</v>
      </c>
      <c r="B2796" s="8" t="s">
        <v>7449</v>
      </c>
      <c r="C2796" s="9" t="s">
        <v>7450</v>
      </c>
      <c r="D2796" s="9" t="s">
        <v>7451</v>
      </c>
    </row>
    <row r="2797" spans="1:4">
      <c r="A2797" s="197" t="s">
        <v>6486</v>
      </c>
      <c r="B2797" s="88" t="s">
        <v>5458</v>
      </c>
      <c r="C2797" s="88" t="s">
        <v>47</v>
      </c>
      <c r="D2797" s="9" t="s">
        <v>5459</v>
      </c>
    </row>
    <row r="2798" spans="1:4">
      <c r="A2798" s="112" t="s">
        <v>7206</v>
      </c>
      <c r="B2798" s="39" t="s">
        <v>8790</v>
      </c>
      <c r="C2798" s="112" t="s">
        <v>47</v>
      </c>
      <c r="D2798" s="113" t="s">
        <v>7207</v>
      </c>
    </row>
    <row r="2799" spans="1:4">
      <c r="A2799" s="25" t="s">
        <v>4676</v>
      </c>
      <c r="B2799" s="24" t="s">
        <v>4677</v>
      </c>
      <c r="C2799" s="24" t="s">
        <v>47</v>
      </c>
      <c r="D2799" s="9" t="s">
        <v>4678</v>
      </c>
    </row>
    <row r="2800" spans="1:4">
      <c r="A2800" s="76" t="s">
        <v>4676</v>
      </c>
      <c r="B2800" s="76" t="s">
        <v>6060</v>
      </c>
      <c r="C2800" s="76" t="s">
        <v>47</v>
      </c>
      <c r="D2800" s="9" t="s">
        <v>6061</v>
      </c>
    </row>
    <row r="2801" spans="1:4">
      <c r="A2801" s="197" t="s">
        <v>6472</v>
      </c>
      <c r="B2801" s="88" t="s">
        <v>6473</v>
      </c>
      <c r="C2801" s="88" t="s">
        <v>38</v>
      </c>
      <c r="D2801" s="9" t="s">
        <v>6474</v>
      </c>
    </row>
    <row r="2802" spans="1:4">
      <c r="A2802" s="9" t="s">
        <v>1529</v>
      </c>
      <c r="B2802" s="8" t="s">
        <v>1530</v>
      </c>
      <c r="C2802" s="9" t="s">
        <v>38</v>
      </c>
      <c r="D2802" s="9" t="s">
        <v>1531</v>
      </c>
    </row>
    <row r="2803" spans="1:4">
      <c r="A2803" s="23" t="s">
        <v>1529</v>
      </c>
      <c r="B2803" s="32" t="s">
        <v>1530</v>
      </c>
      <c r="C2803" s="23" t="s">
        <v>38</v>
      </c>
      <c r="D2803" s="9" t="s">
        <v>1531</v>
      </c>
    </row>
    <row r="2804" spans="1:4" ht="14.25">
      <c r="A2804" s="76" t="s">
        <v>1529</v>
      </c>
      <c r="B2804" s="80" t="s">
        <v>8061</v>
      </c>
      <c r="C2804" s="80" t="s">
        <v>38</v>
      </c>
      <c r="D2804" s="9" t="s">
        <v>1531</v>
      </c>
    </row>
    <row r="2805" spans="1:4" ht="14.25">
      <c r="A2805" s="76" t="s">
        <v>1529</v>
      </c>
      <c r="B2805" s="76" t="s">
        <v>8061</v>
      </c>
      <c r="C2805" s="76" t="s">
        <v>38</v>
      </c>
      <c r="D2805" s="9" t="s">
        <v>1531</v>
      </c>
    </row>
    <row r="2806" spans="1:4" ht="14.25">
      <c r="A2806" s="76" t="s">
        <v>1529</v>
      </c>
      <c r="B2806" s="29" t="s">
        <v>8839</v>
      </c>
      <c r="C2806" s="29" t="s">
        <v>38</v>
      </c>
      <c r="D2806" s="9" t="s">
        <v>1531</v>
      </c>
    </row>
    <row r="2807" spans="1:4" ht="14.25">
      <c r="A2807" s="76" t="s">
        <v>1529</v>
      </c>
      <c r="B2807" s="29" t="s">
        <v>8839</v>
      </c>
      <c r="C2807" s="29" t="s">
        <v>38</v>
      </c>
      <c r="D2807" s="9" t="s">
        <v>1531</v>
      </c>
    </row>
    <row r="2808" spans="1:4" ht="14.25">
      <c r="A2808" s="76" t="s">
        <v>1529</v>
      </c>
      <c r="B2808" s="29" t="s">
        <v>8839</v>
      </c>
      <c r="C2808" s="29" t="s">
        <v>38</v>
      </c>
      <c r="D2808" s="9" t="s">
        <v>1531</v>
      </c>
    </row>
    <row r="2809" spans="1:4">
      <c r="A2809" s="70" t="s">
        <v>6312</v>
      </c>
      <c r="B2809" s="85" t="s">
        <v>1529</v>
      </c>
      <c r="C2809" s="70" t="s">
        <v>38</v>
      </c>
      <c r="D2809" s="9" t="s">
        <v>1531</v>
      </c>
    </row>
    <row r="2810" spans="1:4">
      <c r="A2810" s="16" t="s">
        <v>3854</v>
      </c>
      <c r="B2810" s="15" t="s">
        <v>3855</v>
      </c>
      <c r="C2810" s="16" t="s">
        <v>3856</v>
      </c>
      <c r="D2810" s="9" t="s">
        <v>3857</v>
      </c>
    </row>
    <row r="2811" spans="1:4">
      <c r="A2811" s="76" t="s">
        <v>3854</v>
      </c>
      <c r="B2811" s="76" t="s">
        <v>3855</v>
      </c>
      <c r="C2811" s="76" t="s">
        <v>6114</v>
      </c>
      <c r="D2811" s="9" t="s">
        <v>3857</v>
      </c>
    </row>
    <row r="2812" spans="1:4">
      <c r="A2812" s="197" t="s">
        <v>3854</v>
      </c>
      <c r="B2812" s="88" t="s">
        <v>3855</v>
      </c>
      <c r="C2812" s="88" t="s">
        <v>3856</v>
      </c>
      <c r="D2812" s="9" t="s">
        <v>3857</v>
      </c>
    </row>
    <row r="2813" spans="1:4">
      <c r="A2813" s="23" t="s">
        <v>4290</v>
      </c>
      <c r="B2813" s="32" t="s">
        <v>4291</v>
      </c>
      <c r="C2813" s="23" t="s">
        <v>6</v>
      </c>
      <c r="D2813" s="9" t="s">
        <v>4292</v>
      </c>
    </row>
    <row r="2814" spans="1:4">
      <c r="A2814" s="25" t="s">
        <v>4290</v>
      </c>
      <c r="B2814" s="24" t="s">
        <v>4291</v>
      </c>
      <c r="C2814" s="24" t="s">
        <v>6</v>
      </c>
      <c r="D2814" s="9" t="s">
        <v>4292</v>
      </c>
    </row>
    <row r="2815" spans="1:4">
      <c r="A2815" s="76" t="s">
        <v>4290</v>
      </c>
      <c r="B2815" s="29" t="s">
        <v>4291</v>
      </c>
      <c r="C2815" s="29" t="s">
        <v>6</v>
      </c>
      <c r="D2815" s="9" t="s">
        <v>4292</v>
      </c>
    </row>
    <row r="2816" spans="1:4">
      <c r="A2816" s="23" t="s">
        <v>4290</v>
      </c>
      <c r="B2816" s="23" t="s">
        <v>4291</v>
      </c>
      <c r="C2816" s="23" t="s">
        <v>6</v>
      </c>
      <c r="D2816" s="9" t="s">
        <v>4292</v>
      </c>
    </row>
    <row r="2817" spans="1:4">
      <c r="A2817" s="76" t="s">
        <v>6121</v>
      </c>
      <c r="B2817" s="76" t="s">
        <v>6122</v>
      </c>
      <c r="C2817" s="76" t="s">
        <v>4106</v>
      </c>
      <c r="D2817" s="9" t="s">
        <v>6123</v>
      </c>
    </row>
    <row r="2818" spans="1:4">
      <c r="A2818" s="73" t="s">
        <v>525</v>
      </c>
      <c r="B2818" s="73" t="s">
        <v>525</v>
      </c>
      <c r="C2818" s="73" t="s">
        <v>526</v>
      </c>
      <c r="D2818" s="9" t="s">
        <v>527</v>
      </c>
    </row>
    <row r="2819" spans="1:4">
      <c r="A2819" s="70" t="s">
        <v>1015</v>
      </c>
      <c r="B2819" s="85" t="s">
        <v>1014</v>
      </c>
      <c r="C2819" s="70" t="s">
        <v>38</v>
      </c>
      <c r="D2819" s="9" t="s">
        <v>3146</v>
      </c>
    </row>
    <row r="2820" spans="1:4">
      <c r="A2820" s="9" t="s">
        <v>1014</v>
      </c>
      <c r="B2820" s="8" t="s">
        <v>1015</v>
      </c>
      <c r="C2820" s="9" t="s">
        <v>38</v>
      </c>
      <c r="D2820" s="9" t="s">
        <v>1016</v>
      </c>
    </row>
    <row r="2821" spans="1:4">
      <c r="A2821" s="43" t="s">
        <v>1014</v>
      </c>
      <c r="B2821" s="42" t="s">
        <v>1015</v>
      </c>
      <c r="C2821" s="43" t="s">
        <v>38</v>
      </c>
      <c r="D2821" s="9" t="s">
        <v>3146</v>
      </c>
    </row>
    <row r="2822" spans="1:4">
      <c r="A2822" s="198" t="s">
        <v>1014</v>
      </c>
      <c r="B2822" s="51" t="s">
        <v>1015</v>
      </c>
      <c r="C2822" s="51" t="s">
        <v>38</v>
      </c>
      <c r="D2822" s="9" t="s">
        <v>3146</v>
      </c>
    </row>
    <row r="2823" spans="1:4" ht="14.25">
      <c r="A2823" s="60" t="s">
        <v>1014</v>
      </c>
      <c r="B2823" s="60" t="s">
        <v>7695</v>
      </c>
      <c r="C2823" s="60" t="s">
        <v>38</v>
      </c>
      <c r="D2823" s="9" t="s">
        <v>3146</v>
      </c>
    </row>
    <row r="2824" spans="1:4" ht="14.25">
      <c r="A2824" s="60" t="s">
        <v>1014</v>
      </c>
      <c r="B2824" s="60" t="s">
        <v>7695</v>
      </c>
      <c r="C2824" s="60" t="s">
        <v>38</v>
      </c>
      <c r="D2824" s="9" t="s">
        <v>3146</v>
      </c>
    </row>
    <row r="2825" spans="1:4" ht="14.25">
      <c r="A2825" s="60" t="s">
        <v>1014</v>
      </c>
      <c r="B2825" s="60" t="s">
        <v>7695</v>
      </c>
      <c r="C2825" s="60" t="s">
        <v>38</v>
      </c>
      <c r="D2825" s="9" t="s">
        <v>3146</v>
      </c>
    </row>
    <row r="2826" spans="1:4" ht="14.25">
      <c r="A2826" s="60" t="s">
        <v>1014</v>
      </c>
      <c r="B2826" s="60" t="s">
        <v>7695</v>
      </c>
      <c r="C2826" s="60" t="s">
        <v>38</v>
      </c>
      <c r="D2826" s="9" t="s">
        <v>3146</v>
      </c>
    </row>
    <row r="2827" spans="1:4">
      <c r="A2827" s="197" t="s">
        <v>1014</v>
      </c>
      <c r="B2827" s="88" t="s">
        <v>1015</v>
      </c>
      <c r="C2827" s="88" t="s">
        <v>38</v>
      </c>
      <c r="D2827" s="9" t="s">
        <v>1016</v>
      </c>
    </row>
    <row r="2828" spans="1:4" ht="14.25">
      <c r="A2828" s="76" t="s">
        <v>1014</v>
      </c>
      <c r="B2828" s="29" t="s">
        <v>8844</v>
      </c>
      <c r="C2828" s="29" t="s">
        <v>38</v>
      </c>
      <c r="D2828" s="9" t="s">
        <v>3146</v>
      </c>
    </row>
    <row r="2829" spans="1:4">
      <c r="A2829" s="16" t="s">
        <v>3799</v>
      </c>
      <c r="B2829" s="15" t="s">
        <v>3800</v>
      </c>
      <c r="C2829" s="16" t="s">
        <v>6</v>
      </c>
      <c r="D2829" s="9" t="s">
        <v>3801</v>
      </c>
    </row>
    <row r="2830" spans="1:4">
      <c r="A2830" s="198" t="s">
        <v>3799</v>
      </c>
      <c r="B2830" s="51" t="s">
        <v>3800</v>
      </c>
      <c r="C2830" s="51" t="s">
        <v>6</v>
      </c>
      <c r="D2830" s="9" t="s">
        <v>3801</v>
      </c>
    </row>
    <row r="2831" spans="1:4">
      <c r="A2831" s="23" t="s">
        <v>5587</v>
      </c>
      <c r="B2831" s="23" t="s">
        <v>5588</v>
      </c>
      <c r="C2831" s="23" t="s">
        <v>6</v>
      </c>
      <c r="D2831" s="9" t="s">
        <v>5589</v>
      </c>
    </row>
    <row r="2832" spans="1:4" ht="14.25">
      <c r="A2832" s="76" t="s">
        <v>5587</v>
      </c>
      <c r="B2832" s="76" t="s">
        <v>8144</v>
      </c>
      <c r="C2832" s="83" t="s">
        <v>8145</v>
      </c>
      <c r="D2832" s="9" t="s">
        <v>8146</v>
      </c>
    </row>
    <row r="2833" spans="1:4">
      <c r="A2833" s="43" t="s">
        <v>2818</v>
      </c>
      <c r="B2833" s="42" t="s">
        <v>2819</v>
      </c>
      <c r="C2833" s="43" t="s">
        <v>19</v>
      </c>
      <c r="D2833" s="9" t="s">
        <v>2820</v>
      </c>
    </row>
    <row r="2834" spans="1:4">
      <c r="A2834" s="43" t="s">
        <v>2880</v>
      </c>
      <c r="B2834" s="42" t="s">
        <v>2881</v>
      </c>
      <c r="C2834" s="43" t="s">
        <v>2422</v>
      </c>
      <c r="D2834" s="9" t="s">
        <v>2882</v>
      </c>
    </row>
    <row r="2835" spans="1:4">
      <c r="A2835" s="25" t="s">
        <v>4531</v>
      </c>
      <c r="B2835" s="24" t="s">
        <v>4532</v>
      </c>
      <c r="C2835" s="24" t="s">
        <v>47</v>
      </c>
      <c r="D2835" s="9" t="s">
        <v>2882</v>
      </c>
    </row>
    <row r="2836" spans="1:4">
      <c r="A2836" s="25" t="s">
        <v>4531</v>
      </c>
      <c r="B2836" s="24" t="s">
        <v>4531</v>
      </c>
      <c r="C2836" s="24" t="s">
        <v>47</v>
      </c>
      <c r="D2836" s="9" t="s">
        <v>5294</v>
      </c>
    </row>
    <row r="2837" spans="1:4">
      <c r="A2837" s="70" t="s">
        <v>1399</v>
      </c>
      <c r="B2837" s="85" t="s">
        <v>1398</v>
      </c>
      <c r="C2837" s="70" t="s">
        <v>47</v>
      </c>
      <c r="D2837" s="9" t="s">
        <v>1400</v>
      </c>
    </row>
    <row r="2838" spans="1:4">
      <c r="A2838" s="70" t="s">
        <v>1399</v>
      </c>
      <c r="B2838" s="85" t="s">
        <v>1398</v>
      </c>
      <c r="C2838" s="70" t="s">
        <v>47</v>
      </c>
      <c r="D2838" s="9" t="s">
        <v>1400</v>
      </c>
    </row>
    <row r="2839" spans="1:4">
      <c r="A2839" s="9" t="s">
        <v>1398</v>
      </c>
      <c r="B2839" s="8" t="s">
        <v>1399</v>
      </c>
      <c r="C2839" s="9" t="s">
        <v>47</v>
      </c>
      <c r="D2839" s="9" t="s">
        <v>1400</v>
      </c>
    </row>
    <row r="2840" spans="1:4">
      <c r="A2840" s="9" t="s">
        <v>1398</v>
      </c>
      <c r="B2840" s="8" t="s">
        <v>1399</v>
      </c>
      <c r="C2840" s="9" t="s">
        <v>47</v>
      </c>
      <c r="D2840" s="9" t="s">
        <v>1400</v>
      </c>
    </row>
    <row r="2841" spans="1:4">
      <c r="A2841" s="25" t="s">
        <v>1398</v>
      </c>
      <c r="B2841" s="24" t="s">
        <v>1399</v>
      </c>
      <c r="C2841" s="25" t="s">
        <v>47</v>
      </c>
      <c r="D2841" s="9" t="s">
        <v>1400</v>
      </c>
    </row>
    <row r="2842" spans="1:4">
      <c r="A2842" s="25" t="s">
        <v>1398</v>
      </c>
      <c r="B2842" s="24" t="s">
        <v>3411</v>
      </c>
      <c r="C2842" s="25" t="s">
        <v>375</v>
      </c>
      <c r="D2842" s="9" t="s">
        <v>1400</v>
      </c>
    </row>
    <row r="2843" spans="1:4">
      <c r="A2843" s="25" t="s">
        <v>1398</v>
      </c>
      <c r="B2843" s="24" t="s">
        <v>1399</v>
      </c>
      <c r="C2843" s="24" t="s">
        <v>47</v>
      </c>
      <c r="D2843" s="9" t="s">
        <v>1400</v>
      </c>
    </row>
    <row r="2844" spans="1:4" ht="14.25">
      <c r="A2844" s="60" t="s">
        <v>1398</v>
      </c>
      <c r="B2844" s="60" t="s">
        <v>7788</v>
      </c>
      <c r="C2844" s="60" t="s">
        <v>47</v>
      </c>
      <c r="D2844" s="9" t="s">
        <v>1400</v>
      </c>
    </row>
    <row r="2845" spans="1:4" ht="14.25">
      <c r="A2845" s="60" t="s">
        <v>1398</v>
      </c>
      <c r="B2845" s="60" t="s">
        <v>7788</v>
      </c>
      <c r="C2845" s="60" t="s">
        <v>47</v>
      </c>
      <c r="D2845" s="9" t="s">
        <v>1400</v>
      </c>
    </row>
    <row r="2846" spans="1:4">
      <c r="A2846" s="25" t="s">
        <v>1398</v>
      </c>
      <c r="B2846" s="24" t="s">
        <v>4531</v>
      </c>
      <c r="C2846" s="24" t="s">
        <v>47</v>
      </c>
      <c r="D2846" s="9" t="s">
        <v>5294</v>
      </c>
    </row>
    <row r="2847" spans="1:4">
      <c r="A2847" s="23" t="s">
        <v>1398</v>
      </c>
      <c r="B2847" s="23" t="s">
        <v>1399</v>
      </c>
      <c r="C2847" s="23" t="s">
        <v>38</v>
      </c>
      <c r="D2847" s="9" t="s">
        <v>5741</v>
      </c>
    </row>
    <row r="2848" spans="1:4">
      <c r="A2848" s="197" t="s">
        <v>1398</v>
      </c>
      <c r="B2848" s="88" t="s">
        <v>6435</v>
      </c>
      <c r="C2848" s="88" t="s">
        <v>6436</v>
      </c>
      <c r="D2848" s="9" t="s">
        <v>6437</v>
      </c>
    </row>
    <row r="2849" spans="1:4">
      <c r="A2849" s="197" t="s">
        <v>1398</v>
      </c>
      <c r="B2849" s="88" t="s">
        <v>1399</v>
      </c>
      <c r="C2849" s="88" t="s">
        <v>47</v>
      </c>
      <c r="D2849" s="9" t="s">
        <v>1400</v>
      </c>
    </row>
    <row r="2850" spans="1:4">
      <c r="A2850" s="197" t="s">
        <v>1398</v>
      </c>
      <c r="B2850" s="88" t="s">
        <v>1399</v>
      </c>
      <c r="C2850" s="88" t="s">
        <v>47</v>
      </c>
      <c r="D2850" s="9" t="s">
        <v>6437</v>
      </c>
    </row>
    <row r="2851" spans="1:4" ht="14.25">
      <c r="A2851" s="76" t="s">
        <v>1398</v>
      </c>
      <c r="B2851" s="29" t="s">
        <v>8874</v>
      </c>
      <c r="C2851" s="29" t="s">
        <v>47</v>
      </c>
      <c r="D2851" s="9" t="s">
        <v>1400</v>
      </c>
    </row>
    <row r="2852" spans="1:4">
      <c r="A2852" s="76" t="s">
        <v>5970</v>
      </c>
      <c r="B2852" s="80" t="s">
        <v>5971</v>
      </c>
      <c r="C2852" s="80" t="s">
        <v>5972</v>
      </c>
      <c r="D2852" s="9" t="s">
        <v>5973</v>
      </c>
    </row>
    <row r="2853" spans="1:4">
      <c r="A2853" s="25" t="s">
        <v>3327</v>
      </c>
      <c r="B2853" s="24" t="s">
        <v>3328</v>
      </c>
      <c r="C2853" s="25" t="s">
        <v>38</v>
      </c>
      <c r="D2853" s="9" t="s">
        <v>3329</v>
      </c>
    </row>
    <row r="2854" spans="1:4" ht="14.25">
      <c r="A2854" s="76" t="s">
        <v>3327</v>
      </c>
      <c r="B2854" s="80" t="s">
        <v>8057</v>
      </c>
      <c r="C2854" s="80" t="s">
        <v>38</v>
      </c>
      <c r="D2854" s="9" t="s">
        <v>3329</v>
      </c>
    </row>
    <row r="2855" spans="1:4">
      <c r="A2855" s="76" t="s">
        <v>5954</v>
      </c>
      <c r="B2855" s="80" t="s">
        <v>5954</v>
      </c>
      <c r="C2855" s="80" t="s">
        <v>5955</v>
      </c>
      <c r="D2855" s="9" t="s">
        <v>5956</v>
      </c>
    </row>
    <row r="2856" spans="1:4">
      <c r="A2856" s="9" t="s">
        <v>1034</v>
      </c>
      <c r="B2856" s="8" t="s">
        <v>1035</v>
      </c>
      <c r="C2856" s="9" t="s">
        <v>1036</v>
      </c>
      <c r="D2856" s="9" t="s">
        <v>1037</v>
      </c>
    </row>
    <row r="2857" spans="1:4">
      <c r="A2857" s="16" t="s">
        <v>1034</v>
      </c>
      <c r="B2857" s="15" t="s">
        <v>1862</v>
      </c>
      <c r="C2857" s="16" t="s">
        <v>1863</v>
      </c>
      <c r="D2857" s="9">
        <v>18887992909</v>
      </c>
    </row>
    <row r="2858" spans="1:4">
      <c r="A2858" s="198" t="s">
        <v>3938</v>
      </c>
      <c r="B2858" s="51" t="s">
        <v>3939</v>
      </c>
      <c r="C2858" s="51" t="s">
        <v>6</v>
      </c>
      <c r="D2858" s="9" t="s">
        <v>3940</v>
      </c>
    </row>
    <row r="2859" spans="1:4">
      <c r="A2859" s="197" t="s">
        <v>3938</v>
      </c>
      <c r="B2859" s="88" t="s">
        <v>3939</v>
      </c>
      <c r="C2859" s="88" t="s">
        <v>6</v>
      </c>
      <c r="D2859" s="9" t="s">
        <v>3940</v>
      </c>
    </row>
    <row r="2860" spans="1:4">
      <c r="A2860" s="198" t="s">
        <v>3985</v>
      </c>
      <c r="B2860" s="51" t="s">
        <v>3986</v>
      </c>
      <c r="C2860" s="51" t="s">
        <v>38</v>
      </c>
      <c r="D2860" s="9" t="s">
        <v>3987</v>
      </c>
    </row>
    <row r="2861" spans="1:4">
      <c r="A2861" s="25" t="s">
        <v>3985</v>
      </c>
      <c r="B2861" s="24" t="s">
        <v>4671</v>
      </c>
      <c r="C2861" s="24" t="s">
        <v>6</v>
      </c>
      <c r="D2861" s="9" t="s">
        <v>3987</v>
      </c>
    </row>
    <row r="2862" spans="1:4">
      <c r="A2862" s="43" t="s">
        <v>3985</v>
      </c>
      <c r="B2862" s="43" t="s">
        <v>4671</v>
      </c>
      <c r="C2862" s="43" t="s">
        <v>6</v>
      </c>
      <c r="D2862" s="9" t="s">
        <v>3987</v>
      </c>
    </row>
    <row r="2863" spans="1:4">
      <c r="A2863" s="197" t="s">
        <v>3985</v>
      </c>
      <c r="B2863" s="88" t="s">
        <v>4671</v>
      </c>
      <c r="C2863" s="88" t="s">
        <v>6</v>
      </c>
      <c r="D2863" s="9" t="s">
        <v>3987</v>
      </c>
    </row>
    <row r="2864" spans="1:4">
      <c r="A2864" s="41" t="s">
        <v>2575</v>
      </c>
      <c r="B2864" s="40" t="s">
        <v>2576</v>
      </c>
      <c r="C2864" s="41" t="s">
        <v>1621</v>
      </c>
      <c r="D2864" s="9" t="s">
        <v>2577</v>
      </c>
    </row>
    <row r="2865" spans="1:4">
      <c r="A2865" s="23" t="s">
        <v>5789</v>
      </c>
      <c r="B2865" s="23" t="s">
        <v>5790</v>
      </c>
      <c r="C2865" s="23" t="s">
        <v>47</v>
      </c>
      <c r="D2865" s="9" t="s">
        <v>5791</v>
      </c>
    </row>
    <row r="2866" spans="1:4">
      <c r="A2866" s="25" t="s">
        <v>4707</v>
      </c>
      <c r="B2866" s="24" t="s">
        <v>4708</v>
      </c>
      <c r="C2866" s="24" t="s">
        <v>4709</v>
      </c>
      <c r="D2866" s="9" t="s">
        <v>4710</v>
      </c>
    </row>
    <row r="2867" spans="1:4">
      <c r="A2867" s="9" t="s">
        <v>1375</v>
      </c>
      <c r="B2867" s="8" t="s">
        <v>1376</v>
      </c>
      <c r="C2867" s="9" t="s">
        <v>1377</v>
      </c>
      <c r="D2867" s="9">
        <v>13887043297</v>
      </c>
    </row>
    <row r="2868" spans="1:4">
      <c r="A2868" s="16" t="s">
        <v>2022</v>
      </c>
      <c r="B2868" s="15" t="s">
        <v>821</v>
      </c>
      <c r="C2868" s="16" t="s">
        <v>1745</v>
      </c>
      <c r="D2868" s="9" t="s">
        <v>1746</v>
      </c>
    </row>
    <row r="2869" spans="1:4" ht="14.25">
      <c r="A2869" s="83" t="s">
        <v>7384</v>
      </c>
      <c r="B2869" s="64" t="s">
        <v>1744</v>
      </c>
      <c r="C2869" s="64" t="s">
        <v>1745</v>
      </c>
      <c r="D2869" s="9" t="s">
        <v>133</v>
      </c>
    </row>
    <row r="2870" spans="1:4" ht="14.25">
      <c r="A2870" s="76" t="s">
        <v>6177</v>
      </c>
      <c r="B2870" s="76" t="s">
        <v>8192</v>
      </c>
      <c r="C2870" s="76" t="s">
        <v>6</v>
      </c>
      <c r="D2870" s="9" t="s">
        <v>6178</v>
      </c>
    </row>
    <row r="2871" spans="1:4">
      <c r="A2871" s="25" t="s">
        <v>4555</v>
      </c>
      <c r="B2871" s="24" t="s">
        <v>4556</v>
      </c>
      <c r="C2871" s="24" t="s">
        <v>47</v>
      </c>
      <c r="D2871" s="9" t="s">
        <v>4557</v>
      </c>
    </row>
    <row r="2872" spans="1:4" ht="14.25">
      <c r="A2872" s="76" t="s">
        <v>6106</v>
      </c>
      <c r="B2872" s="76" t="s">
        <v>8147</v>
      </c>
      <c r="C2872" s="83" t="s">
        <v>8148</v>
      </c>
      <c r="D2872" s="9" t="s">
        <v>6107</v>
      </c>
    </row>
    <row r="2873" spans="1:4">
      <c r="A2873" s="23" t="s">
        <v>4209</v>
      </c>
      <c r="B2873" s="32" t="s">
        <v>4210</v>
      </c>
      <c r="C2873" s="23" t="s">
        <v>4211</v>
      </c>
      <c r="D2873" s="9" t="s">
        <v>4212</v>
      </c>
    </row>
    <row r="2874" spans="1:4" ht="14.25">
      <c r="A2874" s="76" t="s">
        <v>6117</v>
      </c>
      <c r="B2874" s="76" t="s">
        <v>8155</v>
      </c>
      <c r="C2874" s="76" t="s">
        <v>6118</v>
      </c>
      <c r="D2874" s="9" t="s">
        <v>6119</v>
      </c>
    </row>
    <row r="2875" spans="1:4">
      <c r="A2875" s="23" t="s">
        <v>4410</v>
      </c>
      <c r="B2875" s="32" t="s">
        <v>4411</v>
      </c>
      <c r="C2875" s="23" t="s">
        <v>4410</v>
      </c>
      <c r="D2875" s="9" t="s">
        <v>4412</v>
      </c>
    </row>
    <row r="2876" spans="1:4">
      <c r="A2876" s="25" t="s">
        <v>3178</v>
      </c>
      <c r="B2876" s="24" t="s">
        <v>3179</v>
      </c>
      <c r="C2876" s="25" t="s">
        <v>47</v>
      </c>
      <c r="D2876" s="9" t="s">
        <v>3180</v>
      </c>
    </row>
    <row r="2877" spans="1:4">
      <c r="A2877" s="16" t="s">
        <v>3178</v>
      </c>
      <c r="B2877" s="15" t="s">
        <v>7161</v>
      </c>
      <c r="C2877" s="16" t="s">
        <v>7162</v>
      </c>
      <c r="D2877" s="14" t="s">
        <v>7163</v>
      </c>
    </row>
    <row r="2878" spans="1:4">
      <c r="A2878" s="23" t="s">
        <v>4293</v>
      </c>
      <c r="B2878" s="32" t="s">
        <v>2620</v>
      </c>
      <c r="C2878" s="23" t="s">
        <v>368</v>
      </c>
      <c r="D2878" s="9" t="s">
        <v>2621</v>
      </c>
    </row>
    <row r="2879" spans="1:4">
      <c r="A2879" s="23" t="s">
        <v>4293</v>
      </c>
      <c r="B2879" s="32" t="s">
        <v>2620</v>
      </c>
      <c r="C2879" s="23" t="s">
        <v>368</v>
      </c>
      <c r="D2879" s="9" t="s">
        <v>2621</v>
      </c>
    </row>
    <row r="2880" spans="1:4">
      <c r="A2880" s="198" t="s">
        <v>3976</v>
      </c>
      <c r="B2880" s="51" t="s">
        <v>3977</v>
      </c>
      <c r="C2880" s="51" t="s">
        <v>3614</v>
      </c>
      <c r="D2880" s="9" t="s">
        <v>3978</v>
      </c>
    </row>
    <row r="2881" spans="1:4" ht="14.25">
      <c r="A2881" s="203" t="s">
        <v>6766</v>
      </c>
      <c r="B2881" s="24" t="s">
        <v>8378</v>
      </c>
      <c r="C2881" s="25" t="s">
        <v>6767</v>
      </c>
      <c r="D2881" s="9" t="s">
        <v>6768</v>
      </c>
    </row>
    <row r="2882" spans="1:4">
      <c r="A2882" s="43" t="s">
        <v>2744</v>
      </c>
      <c r="B2882" s="42" t="s">
        <v>2745</v>
      </c>
      <c r="C2882" s="43" t="s">
        <v>2746</v>
      </c>
      <c r="D2882" s="9" t="s">
        <v>2747</v>
      </c>
    </row>
    <row r="2883" spans="1:4" ht="14.25">
      <c r="A2883" s="83" t="s">
        <v>9005</v>
      </c>
      <c r="B2883" s="64" t="s">
        <v>9006</v>
      </c>
      <c r="C2883" s="64" t="s">
        <v>9007</v>
      </c>
      <c r="D2883" s="9">
        <v>40281924</v>
      </c>
    </row>
    <row r="2884" spans="1:4" ht="14.25">
      <c r="A2884" s="83" t="s">
        <v>7395</v>
      </c>
      <c r="B2884" s="64" t="s">
        <v>9064</v>
      </c>
      <c r="C2884" s="64" t="s">
        <v>1852</v>
      </c>
      <c r="D2884" s="9" t="s">
        <v>113</v>
      </c>
    </row>
    <row r="2885" spans="1:4">
      <c r="A2885" s="20" t="s">
        <v>1568</v>
      </c>
      <c r="B2885" s="19" t="s">
        <v>1569</v>
      </c>
      <c r="C2885" s="20" t="s">
        <v>47</v>
      </c>
      <c r="D2885" s="9" t="s">
        <v>1570</v>
      </c>
    </row>
    <row r="2886" spans="1:4" ht="14.25">
      <c r="A2886" s="83" t="s">
        <v>9022</v>
      </c>
      <c r="B2886" s="64" t="s">
        <v>9023</v>
      </c>
      <c r="C2886" s="64" t="s">
        <v>9007</v>
      </c>
      <c r="D2886" s="9">
        <v>40281924</v>
      </c>
    </row>
    <row r="2887" spans="1:4">
      <c r="A2887" s="16" t="s">
        <v>2215</v>
      </c>
      <c r="B2887" s="15" t="s">
        <v>2216</v>
      </c>
      <c r="C2887" s="16" t="s">
        <v>1621</v>
      </c>
      <c r="D2887" s="9" t="s">
        <v>2217</v>
      </c>
    </row>
    <row r="2888" spans="1:4">
      <c r="A2888" s="43" t="s">
        <v>2215</v>
      </c>
      <c r="B2888" s="42" t="s">
        <v>3130</v>
      </c>
      <c r="C2888" s="43" t="s">
        <v>3131</v>
      </c>
      <c r="D2888" s="9" t="s">
        <v>3132</v>
      </c>
    </row>
    <row r="2889" spans="1:4">
      <c r="A2889" s="74" t="s">
        <v>779</v>
      </c>
      <c r="B2889" s="74" t="s">
        <v>7998</v>
      </c>
      <c r="C2889" s="74" t="s">
        <v>780</v>
      </c>
      <c r="D2889" s="9" t="s">
        <v>781</v>
      </c>
    </row>
    <row r="2890" spans="1:4" ht="14.25">
      <c r="A2890" s="100" t="s">
        <v>8447</v>
      </c>
      <c r="B2890" s="101" t="s">
        <v>8448</v>
      </c>
      <c r="C2890" s="100" t="s">
        <v>780</v>
      </c>
      <c r="D2890" s="114" t="s">
        <v>8449</v>
      </c>
    </row>
    <row r="2891" spans="1:4">
      <c r="A2891" s="9" t="s">
        <v>638</v>
      </c>
      <c r="B2891" s="8" t="s">
        <v>1253</v>
      </c>
      <c r="C2891" s="9" t="s">
        <v>1254</v>
      </c>
      <c r="D2891" s="9" t="s">
        <v>1255</v>
      </c>
    </row>
    <row r="2892" spans="1:4">
      <c r="A2892" s="22" t="s">
        <v>638</v>
      </c>
      <c r="B2892" s="22" t="s">
        <v>1616</v>
      </c>
      <c r="C2892" s="22" t="s">
        <v>639</v>
      </c>
      <c r="D2892" s="9" t="s">
        <v>1617</v>
      </c>
    </row>
    <row r="2893" spans="1:4">
      <c r="A2893" s="43" t="s">
        <v>638</v>
      </c>
      <c r="B2893" s="42" t="s">
        <v>2739</v>
      </c>
      <c r="C2893" s="43" t="s">
        <v>2740</v>
      </c>
      <c r="D2893" s="9" t="s">
        <v>640</v>
      </c>
    </row>
    <row r="2894" spans="1:4">
      <c r="A2894" s="43" t="s">
        <v>638</v>
      </c>
      <c r="B2894" s="43" t="s">
        <v>4813</v>
      </c>
      <c r="C2894" s="43" t="s">
        <v>754</v>
      </c>
      <c r="D2894" s="9" t="s">
        <v>1617</v>
      </c>
    </row>
    <row r="2895" spans="1:4">
      <c r="A2895" s="73" t="s">
        <v>638</v>
      </c>
      <c r="B2895" s="73" t="s">
        <v>7989</v>
      </c>
      <c r="C2895" s="73" t="s">
        <v>639</v>
      </c>
      <c r="D2895" s="9" t="s">
        <v>640</v>
      </c>
    </row>
    <row r="2896" spans="1:4">
      <c r="A2896" s="73" t="s">
        <v>638</v>
      </c>
      <c r="B2896" s="73" t="s">
        <v>753</v>
      </c>
      <c r="C2896" s="73" t="s">
        <v>754</v>
      </c>
      <c r="D2896" s="9" t="s">
        <v>640</v>
      </c>
    </row>
    <row r="2897" spans="1:4" ht="14.25">
      <c r="A2897" s="83" t="s">
        <v>638</v>
      </c>
      <c r="B2897" s="15" t="s">
        <v>4813</v>
      </c>
      <c r="C2897" s="16" t="s">
        <v>754</v>
      </c>
      <c r="D2897" s="9" t="s">
        <v>8354</v>
      </c>
    </row>
    <row r="2898" spans="1:4">
      <c r="A2898" s="121" t="s">
        <v>8522</v>
      </c>
      <c r="B2898" s="120" t="s">
        <v>8523</v>
      </c>
      <c r="C2898" s="121" t="s">
        <v>8524</v>
      </c>
      <c r="D2898" s="122" t="s">
        <v>8525</v>
      </c>
    </row>
    <row r="2899" spans="1:4">
      <c r="A2899" s="43" t="s">
        <v>2822</v>
      </c>
      <c r="B2899" s="42" t="s">
        <v>2823</v>
      </c>
      <c r="C2899" s="43" t="s">
        <v>19</v>
      </c>
      <c r="D2899" s="9" t="s">
        <v>2824</v>
      </c>
    </row>
    <row r="2900" spans="1:4">
      <c r="A2900" s="199" t="s">
        <v>4074</v>
      </c>
      <c r="B2900" s="55" t="s">
        <v>4075</v>
      </c>
      <c r="C2900" s="55" t="s">
        <v>1137</v>
      </c>
      <c r="D2900" s="9" t="s">
        <v>4076</v>
      </c>
    </row>
    <row r="2901" spans="1:4">
      <c r="A2901" s="16" t="s">
        <v>1631</v>
      </c>
      <c r="B2901" s="15" t="s">
        <v>1632</v>
      </c>
      <c r="C2901" s="16" t="s">
        <v>1633</v>
      </c>
      <c r="D2901" s="9" t="s">
        <v>1634</v>
      </c>
    </row>
    <row r="2902" spans="1:4" ht="14.25">
      <c r="A2902" s="76" t="s">
        <v>5102</v>
      </c>
      <c r="B2902" s="29" t="s">
        <v>7820</v>
      </c>
      <c r="C2902" s="29" t="s">
        <v>5103</v>
      </c>
      <c r="D2902" s="9" t="s">
        <v>5104</v>
      </c>
    </row>
    <row r="2903" spans="1:4" ht="14.25">
      <c r="A2903" s="76" t="s">
        <v>5087</v>
      </c>
      <c r="B2903" s="29" t="s">
        <v>7814</v>
      </c>
      <c r="C2903" s="29" t="s">
        <v>852</v>
      </c>
      <c r="D2903" s="9" t="s">
        <v>5088</v>
      </c>
    </row>
    <row r="2904" spans="1:4">
      <c r="A2904" s="43" t="s">
        <v>2867</v>
      </c>
      <c r="B2904" s="42" t="s">
        <v>2868</v>
      </c>
      <c r="C2904" s="43" t="s">
        <v>2869</v>
      </c>
      <c r="D2904" s="9" t="s">
        <v>2870</v>
      </c>
    </row>
    <row r="2905" spans="1:4">
      <c r="A2905" s="73" t="s">
        <v>45</v>
      </c>
      <c r="B2905" s="73" t="s">
        <v>46</v>
      </c>
      <c r="C2905" s="73" t="s">
        <v>47</v>
      </c>
      <c r="D2905" s="9" t="s">
        <v>48</v>
      </c>
    </row>
    <row r="2906" spans="1:4" ht="14.25">
      <c r="A2906" s="76" t="s">
        <v>7249</v>
      </c>
      <c r="B2906" s="29" t="s">
        <v>8845</v>
      </c>
      <c r="C2906" s="29" t="s">
        <v>7250</v>
      </c>
      <c r="D2906" s="9" t="s">
        <v>7251</v>
      </c>
    </row>
    <row r="2907" spans="1:4" ht="14.25">
      <c r="A2907" s="60" t="s">
        <v>4962</v>
      </c>
      <c r="B2907" s="60" t="s">
        <v>7737</v>
      </c>
      <c r="C2907" s="60" t="s">
        <v>1305</v>
      </c>
      <c r="D2907" s="9" t="s">
        <v>4963</v>
      </c>
    </row>
    <row r="2908" spans="1:4">
      <c r="A2908" s="25" t="s">
        <v>32</v>
      </c>
      <c r="B2908" s="24" t="s">
        <v>33</v>
      </c>
      <c r="C2908" s="24" t="s">
        <v>34</v>
      </c>
      <c r="D2908" s="9" t="s">
        <v>5375</v>
      </c>
    </row>
    <row r="2909" spans="1:4">
      <c r="A2909" s="73" t="s">
        <v>32</v>
      </c>
      <c r="B2909" s="73" t="s">
        <v>33</v>
      </c>
      <c r="C2909" s="73" t="s">
        <v>34</v>
      </c>
      <c r="D2909" s="9" t="s">
        <v>35</v>
      </c>
    </row>
    <row r="2910" spans="1:4" ht="14.25">
      <c r="A2910" s="76" t="s">
        <v>5996</v>
      </c>
      <c r="B2910" s="82" t="s">
        <v>8086</v>
      </c>
      <c r="C2910" s="82" t="s">
        <v>5997</v>
      </c>
      <c r="D2910" s="9" t="s">
        <v>5998</v>
      </c>
    </row>
    <row r="2911" spans="1:4">
      <c r="A2911" s="70" t="s">
        <v>6350</v>
      </c>
      <c r="B2911" s="85" t="s">
        <v>448</v>
      </c>
      <c r="C2911" s="70" t="s">
        <v>6351</v>
      </c>
      <c r="D2911" s="9" t="s">
        <v>6352</v>
      </c>
    </row>
    <row r="2912" spans="1:4">
      <c r="A2912" s="16" t="s">
        <v>448</v>
      </c>
      <c r="B2912" s="15" t="s">
        <v>3869</v>
      </c>
      <c r="C2912" s="16" t="s">
        <v>47</v>
      </c>
      <c r="D2912" s="9" t="s">
        <v>3870</v>
      </c>
    </row>
    <row r="2913" spans="1:4">
      <c r="A2913" s="73" t="s">
        <v>448</v>
      </c>
      <c r="B2913" s="73" t="s">
        <v>449</v>
      </c>
      <c r="C2913" s="73" t="s">
        <v>450</v>
      </c>
      <c r="D2913" s="9" t="s">
        <v>451</v>
      </c>
    </row>
    <row r="2914" spans="1:4" ht="14.25">
      <c r="A2914" s="60" t="s">
        <v>4954</v>
      </c>
      <c r="B2914" s="60" t="s">
        <v>7730</v>
      </c>
      <c r="C2914" s="60" t="s">
        <v>4954</v>
      </c>
      <c r="D2914" s="9" t="s">
        <v>4955</v>
      </c>
    </row>
    <row r="2915" spans="1:4">
      <c r="A2915" s="23" t="s">
        <v>5584</v>
      </c>
      <c r="B2915" s="23" t="s">
        <v>5585</v>
      </c>
      <c r="C2915" s="23" t="s">
        <v>5584</v>
      </c>
      <c r="D2915" s="9" t="s">
        <v>5586</v>
      </c>
    </row>
    <row r="2916" spans="1:4" ht="14.25">
      <c r="A2916" s="60" t="s">
        <v>5066</v>
      </c>
      <c r="B2916" s="60" t="s">
        <v>7800</v>
      </c>
      <c r="C2916" s="60" t="s">
        <v>5067</v>
      </c>
      <c r="D2916" s="9" t="s">
        <v>5068</v>
      </c>
    </row>
    <row r="2917" spans="1:4">
      <c r="A2917" s="121" t="s">
        <v>8588</v>
      </c>
      <c r="B2917" s="120" t="s">
        <v>8589</v>
      </c>
      <c r="C2917" s="121" t="s">
        <v>7628</v>
      </c>
      <c r="D2917" s="122" t="s">
        <v>8590</v>
      </c>
    </row>
    <row r="2918" spans="1:4" ht="14.25">
      <c r="A2918" s="79" t="s">
        <v>7119</v>
      </c>
      <c r="B2918" s="129" t="s">
        <v>8756</v>
      </c>
      <c r="C2918" s="79" t="s">
        <v>8757</v>
      </c>
      <c r="D2918" s="130" t="s">
        <v>3609</v>
      </c>
    </row>
    <row r="2919" spans="1:4">
      <c r="A2919" s="16" t="s">
        <v>2250</v>
      </c>
      <c r="B2919" s="15" t="s">
        <v>2251</v>
      </c>
      <c r="C2919" s="16" t="s">
        <v>1621</v>
      </c>
      <c r="D2919" s="9" t="s">
        <v>2252</v>
      </c>
    </row>
    <row r="2920" spans="1:4">
      <c r="A2920" s="73" t="s">
        <v>208</v>
      </c>
      <c r="B2920" s="73" t="s">
        <v>209</v>
      </c>
      <c r="C2920" s="73" t="s">
        <v>210</v>
      </c>
      <c r="D2920" s="9" t="s">
        <v>211</v>
      </c>
    </row>
    <row r="2921" spans="1:4">
      <c r="A2921" s="16" t="s">
        <v>7164</v>
      </c>
      <c r="B2921" s="15" t="s">
        <v>7165</v>
      </c>
      <c r="C2921" s="16" t="s">
        <v>7166</v>
      </c>
      <c r="D2921" s="14" t="s">
        <v>7167</v>
      </c>
    </row>
    <row r="2922" spans="1:4">
      <c r="A2922" s="73" t="s">
        <v>370</v>
      </c>
      <c r="B2922" s="73" t="s">
        <v>7975</v>
      </c>
      <c r="C2922" s="73" t="s">
        <v>47</v>
      </c>
      <c r="D2922" s="9" t="s">
        <v>371</v>
      </c>
    </row>
    <row r="2923" spans="1:4">
      <c r="A2923" s="112" t="s">
        <v>7051</v>
      </c>
      <c r="B2923" s="39" t="s">
        <v>7052</v>
      </c>
      <c r="C2923" s="112" t="s">
        <v>4106</v>
      </c>
      <c r="D2923" s="113" t="s">
        <v>7053</v>
      </c>
    </row>
    <row r="2924" spans="1:4">
      <c r="A2924" s="9" t="s">
        <v>1223</v>
      </c>
      <c r="B2924" s="8" t="s">
        <v>1224</v>
      </c>
      <c r="C2924" s="9" t="s">
        <v>368</v>
      </c>
      <c r="D2924" s="9" t="s">
        <v>1225</v>
      </c>
    </row>
    <row r="2925" spans="1:4">
      <c r="A2925" s="199" t="s">
        <v>4081</v>
      </c>
      <c r="B2925" s="55" t="s">
        <v>4082</v>
      </c>
      <c r="C2925" s="55" t="s">
        <v>47</v>
      </c>
      <c r="D2925" s="9" t="s">
        <v>7614</v>
      </c>
    </row>
    <row r="2926" spans="1:4">
      <c r="A2926" s="9" t="s">
        <v>1321</v>
      </c>
      <c r="B2926" s="8" t="s">
        <v>1322</v>
      </c>
      <c r="C2926" s="9" t="s">
        <v>38</v>
      </c>
      <c r="D2926" s="9" t="s">
        <v>1323</v>
      </c>
    </row>
    <row r="2927" spans="1:4">
      <c r="A2927" s="25" t="s">
        <v>1321</v>
      </c>
      <c r="B2927" s="24" t="s">
        <v>1322</v>
      </c>
      <c r="C2927" s="24" t="s">
        <v>38</v>
      </c>
      <c r="D2927" s="9" t="s">
        <v>1323</v>
      </c>
    </row>
    <row r="2928" spans="1:4">
      <c r="A2928" s="25" t="s">
        <v>1321</v>
      </c>
      <c r="B2928" s="24" t="s">
        <v>1322</v>
      </c>
      <c r="C2928" s="24" t="s">
        <v>38</v>
      </c>
      <c r="D2928" s="9" t="s">
        <v>1323</v>
      </c>
    </row>
    <row r="2929" spans="1:4" ht="14.25">
      <c r="A2929" s="76" t="s">
        <v>1321</v>
      </c>
      <c r="B2929" s="29" t="s">
        <v>8830</v>
      </c>
      <c r="C2929" s="29" t="s">
        <v>38</v>
      </c>
      <c r="D2929" s="9" t="s">
        <v>1323</v>
      </c>
    </row>
    <row r="2930" spans="1:4">
      <c r="A2930" s="9" t="s">
        <v>1268</v>
      </c>
      <c r="B2930" s="8" t="s">
        <v>1269</v>
      </c>
      <c r="C2930" s="9" t="s">
        <v>1270</v>
      </c>
      <c r="D2930" s="9" t="s">
        <v>1271</v>
      </c>
    </row>
    <row r="2931" spans="1:4">
      <c r="A2931" s="16" t="s">
        <v>1668</v>
      </c>
      <c r="B2931" s="15" t="s">
        <v>1669</v>
      </c>
      <c r="C2931" s="16" t="s">
        <v>1621</v>
      </c>
      <c r="D2931" s="9" t="s">
        <v>1670</v>
      </c>
    </row>
    <row r="2932" spans="1:4">
      <c r="A2932" s="198" t="s">
        <v>3974</v>
      </c>
      <c r="B2932" s="51" t="s">
        <v>3975</v>
      </c>
      <c r="C2932" s="51" t="s">
        <v>1637</v>
      </c>
      <c r="D2932" s="9" t="s">
        <v>48</v>
      </c>
    </row>
    <row r="2933" spans="1:4">
      <c r="A2933" s="25" t="s">
        <v>3974</v>
      </c>
      <c r="B2933" s="25" t="s">
        <v>5043</v>
      </c>
      <c r="C2933" s="25" t="s">
        <v>5044</v>
      </c>
      <c r="D2933" s="9" t="s">
        <v>48</v>
      </c>
    </row>
    <row r="2934" spans="1:4">
      <c r="A2934" s="16" t="s">
        <v>2285</v>
      </c>
      <c r="B2934" s="15" t="s">
        <v>2286</v>
      </c>
      <c r="C2934" s="16" t="s">
        <v>1621</v>
      </c>
      <c r="D2934" s="9" t="s">
        <v>2287</v>
      </c>
    </row>
    <row r="2935" spans="1:4">
      <c r="A2935" s="23" t="s">
        <v>4388</v>
      </c>
      <c r="B2935" s="32" t="s">
        <v>4389</v>
      </c>
      <c r="C2935" s="23" t="s">
        <v>4390</v>
      </c>
      <c r="D2935" s="9" t="s">
        <v>4391</v>
      </c>
    </row>
    <row r="2936" spans="1:4">
      <c r="A2936" s="73" t="s">
        <v>7976</v>
      </c>
      <c r="B2936" s="31" t="s">
        <v>7977</v>
      </c>
      <c r="C2936" s="73" t="s">
        <v>394</v>
      </c>
      <c r="D2936" s="9" t="s">
        <v>395</v>
      </c>
    </row>
    <row r="2937" spans="1:4">
      <c r="A2937" s="20" t="s">
        <v>1589</v>
      </c>
      <c r="B2937" s="19" t="s">
        <v>1590</v>
      </c>
      <c r="C2937" s="20" t="s">
        <v>47</v>
      </c>
      <c r="D2937" s="9" t="s">
        <v>1591</v>
      </c>
    </row>
    <row r="2938" spans="1:4">
      <c r="A2938" s="23" t="s">
        <v>4140</v>
      </c>
      <c r="B2938" s="32" t="s">
        <v>4141</v>
      </c>
      <c r="C2938" s="23" t="s">
        <v>4142</v>
      </c>
      <c r="D2938" s="9" t="s">
        <v>4143</v>
      </c>
    </row>
    <row r="2939" spans="1:4">
      <c r="A2939" s="25" t="s">
        <v>3361</v>
      </c>
      <c r="B2939" s="24" t="s">
        <v>3362</v>
      </c>
      <c r="C2939" s="25" t="s">
        <v>3363</v>
      </c>
      <c r="D2939" s="9" t="s">
        <v>3364</v>
      </c>
    </row>
    <row r="2940" spans="1:4" ht="14.25">
      <c r="A2940" s="76" t="s">
        <v>3361</v>
      </c>
      <c r="B2940" s="29" t="s">
        <v>8889</v>
      </c>
      <c r="C2940" s="29" t="s">
        <v>4106</v>
      </c>
      <c r="D2940" s="9" t="s">
        <v>7301</v>
      </c>
    </row>
    <row r="2941" spans="1:4" ht="14.25">
      <c r="A2941" s="203" t="s">
        <v>6832</v>
      </c>
      <c r="B2941" s="157" t="s">
        <v>6833</v>
      </c>
      <c r="C2941" s="106" t="s">
        <v>6834</v>
      </c>
      <c r="D2941" s="9" t="s">
        <v>6835</v>
      </c>
    </row>
    <row r="2942" spans="1:4" ht="14.25">
      <c r="A2942" s="83" t="s">
        <v>9059</v>
      </c>
      <c r="B2942" s="64" t="s">
        <v>9060</v>
      </c>
      <c r="C2942" s="64" t="s">
        <v>7996</v>
      </c>
      <c r="D2942" s="9" t="s">
        <v>7394</v>
      </c>
    </row>
    <row r="2943" spans="1:4" ht="14.25">
      <c r="A2943" s="76" t="s">
        <v>7304</v>
      </c>
      <c r="B2943" s="29" t="s">
        <v>8895</v>
      </c>
      <c r="C2943" s="29" t="s">
        <v>47</v>
      </c>
      <c r="D2943" s="9" t="s">
        <v>7305</v>
      </c>
    </row>
    <row r="2944" spans="1:4">
      <c r="A2944" s="70" t="s">
        <v>6376</v>
      </c>
      <c r="B2944" s="85" t="s">
        <v>6377</v>
      </c>
      <c r="C2944" s="70" t="s">
        <v>6</v>
      </c>
      <c r="D2944" s="9" t="s">
        <v>6378</v>
      </c>
    </row>
    <row r="2945" spans="1:4" ht="14.25">
      <c r="A2945" s="105" t="s">
        <v>6803</v>
      </c>
      <c r="B2945" s="104" t="s">
        <v>8410</v>
      </c>
      <c r="C2945" s="105" t="s">
        <v>38</v>
      </c>
      <c r="D2945" s="9" t="s">
        <v>6804</v>
      </c>
    </row>
    <row r="2946" spans="1:4">
      <c r="A2946" s="16" t="s">
        <v>1672</v>
      </c>
      <c r="B2946" s="15" t="s">
        <v>1673</v>
      </c>
      <c r="C2946" s="16" t="s">
        <v>1621</v>
      </c>
      <c r="D2946" s="9" t="s">
        <v>1674</v>
      </c>
    </row>
    <row r="2947" spans="1:4">
      <c r="A2947" s="70" t="s">
        <v>6302</v>
      </c>
      <c r="B2947" s="85" t="s">
        <v>6303</v>
      </c>
      <c r="C2947" s="70" t="s">
        <v>6</v>
      </c>
      <c r="D2947" s="9" t="s">
        <v>6304</v>
      </c>
    </row>
    <row r="2948" spans="1:4">
      <c r="A2948" s="70" t="s">
        <v>6334</v>
      </c>
      <c r="B2948" s="85" t="s">
        <v>6335</v>
      </c>
      <c r="C2948" s="70" t="s">
        <v>4106</v>
      </c>
      <c r="D2948" s="9" t="s">
        <v>6336</v>
      </c>
    </row>
    <row r="2949" spans="1:4">
      <c r="A2949" s="16" t="s">
        <v>7531</v>
      </c>
      <c r="B2949" s="15" t="s">
        <v>7532</v>
      </c>
      <c r="C2949" s="16" t="s">
        <v>7533</v>
      </c>
      <c r="D2949" s="9" t="s">
        <v>3805</v>
      </c>
    </row>
    <row r="2950" spans="1:4">
      <c r="A2950" s="25" t="s">
        <v>4713</v>
      </c>
      <c r="B2950" s="24" t="s">
        <v>4714</v>
      </c>
      <c r="C2950" s="24" t="s">
        <v>47</v>
      </c>
      <c r="D2950" s="9" t="s">
        <v>4715</v>
      </c>
    </row>
    <row r="2951" spans="1:4" ht="14.25">
      <c r="A2951" s="76" t="s">
        <v>4713</v>
      </c>
      <c r="B2951" s="76" t="s">
        <v>8009</v>
      </c>
      <c r="C2951" s="76" t="s">
        <v>4106</v>
      </c>
      <c r="D2951" s="9" t="s">
        <v>4715</v>
      </c>
    </row>
    <row r="2952" spans="1:4">
      <c r="A2952" s="199" t="s">
        <v>4068</v>
      </c>
      <c r="B2952" s="55" t="s">
        <v>4069</v>
      </c>
      <c r="C2952" s="55" t="s">
        <v>19</v>
      </c>
      <c r="D2952" s="9" t="s">
        <v>4070</v>
      </c>
    </row>
    <row r="2953" spans="1:4">
      <c r="A2953" s="25" t="s">
        <v>3534</v>
      </c>
      <c r="B2953" s="24" t="s">
        <v>3535</v>
      </c>
      <c r="C2953" s="25" t="s">
        <v>47</v>
      </c>
      <c r="D2953" s="9" t="s">
        <v>3536</v>
      </c>
    </row>
    <row r="2954" spans="1:4">
      <c r="A2954" s="16" t="s">
        <v>7136</v>
      </c>
      <c r="B2954" s="15" t="s">
        <v>7137</v>
      </c>
      <c r="C2954" s="16" t="s">
        <v>7138</v>
      </c>
      <c r="D2954" s="14" t="s">
        <v>7139</v>
      </c>
    </row>
    <row r="2955" spans="1:4">
      <c r="A2955" s="25" t="s">
        <v>3667</v>
      </c>
      <c r="B2955" s="24" t="s">
        <v>3668</v>
      </c>
      <c r="C2955" s="25" t="s">
        <v>38</v>
      </c>
      <c r="D2955" s="9" t="s">
        <v>3669</v>
      </c>
    </row>
    <row r="2956" spans="1:4">
      <c r="A2956" s="23" t="s">
        <v>3667</v>
      </c>
      <c r="B2956" s="23" t="s">
        <v>5740</v>
      </c>
      <c r="C2956" s="23" t="s">
        <v>38</v>
      </c>
      <c r="D2956" s="9" t="s">
        <v>3669</v>
      </c>
    </row>
    <row r="2957" spans="1:4">
      <c r="A2957" s="25" t="s">
        <v>2246</v>
      </c>
      <c r="B2957" s="15" t="s">
        <v>2247</v>
      </c>
      <c r="C2957" s="16" t="s">
        <v>1621</v>
      </c>
      <c r="D2957" s="9" t="s">
        <v>2248</v>
      </c>
    </row>
    <row r="2958" spans="1:4" ht="14.25">
      <c r="A2958" s="76" t="s">
        <v>2246</v>
      </c>
      <c r="B2958" s="29" t="s">
        <v>8912</v>
      </c>
      <c r="C2958" s="29" t="s">
        <v>47</v>
      </c>
      <c r="D2958" s="9" t="s">
        <v>2248</v>
      </c>
    </row>
    <row r="2959" spans="1:4">
      <c r="A2959" s="23" t="s">
        <v>5734</v>
      </c>
      <c r="B2959" s="23" t="s">
        <v>5735</v>
      </c>
      <c r="C2959" s="23" t="s">
        <v>4106</v>
      </c>
      <c r="D2959" s="9" t="s">
        <v>5736</v>
      </c>
    </row>
    <row r="2960" spans="1:4">
      <c r="A2960" s="16" t="s">
        <v>3880</v>
      </c>
      <c r="B2960" s="15" t="s">
        <v>3881</v>
      </c>
      <c r="C2960" s="16" t="s">
        <v>250</v>
      </c>
      <c r="D2960" s="9" t="s">
        <v>3882</v>
      </c>
    </row>
    <row r="2961" spans="1:4">
      <c r="A2961" s="25" t="s">
        <v>4459</v>
      </c>
      <c r="B2961" s="24" t="s">
        <v>4460</v>
      </c>
      <c r="C2961" s="24" t="s">
        <v>4461</v>
      </c>
      <c r="D2961" s="9" t="s">
        <v>4462</v>
      </c>
    </row>
    <row r="2962" spans="1:4">
      <c r="A2962" s="16" t="s">
        <v>1854</v>
      </c>
      <c r="B2962" s="15" t="s">
        <v>1855</v>
      </c>
      <c r="C2962" s="16" t="s">
        <v>1856</v>
      </c>
      <c r="D2962" s="9">
        <v>18919852525</v>
      </c>
    </row>
    <row r="2963" spans="1:4" ht="14.25">
      <c r="A2963" s="76" t="s">
        <v>6179</v>
      </c>
      <c r="B2963" s="76" t="s">
        <v>8193</v>
      </c>
      <c r="C2963" s="76" t="s">
        <v>5292</v>
      </c>
      <c r="D2963" s="9" t="s">
        <v>6180</v>
      </c>
    </row>
    <row r="2964" spans="1:4">
      <c r="A2964" s="23" t="s">
        <v>5710</v>
      </c>
      <c r="B2964" s="23" t="s">
        <v>5711</v>
      </c>
      <c r="C2964" s="23" t="s">
        <v>47</v>
      </c>
      <c r="D2964" s="9" t="s">
        <v>237</v>
      </c>
    </row>
    <row r="2965" spans="1:4">
      <c r="A2965" s="16" t="s">
        <v>7527</v>
      </c>
      <c r="B2965" s="15" t="s">
        <v>7528</v>
      </c>
      <c r="C2965" s="16" t="s">
        <v>7529</v>
      </c>
      <c r="D2965" s="9" t="s">
        <v>7530</v>
      </c>
    </row>
    <row r="2966" spans="1:4">
      <c r="A2966" s="16" t="s">
        <v>330</v>
      </c>
      <c r="B2966" s="15" t="s">
        <v>2293</v>
      </c>
      <c r="C2966" s="16" t="s">
        <v>332</v>
      </c>
      <c r="D2966" s="9" t="s">
        <v>333</v>
      </c>
    </row>
    <row r="2967" spans="1:4">
      <c r="A2967" s="73" t="s">
        <v>330</v>
      </c>
      <c r="B2967" s="73" t="s">
        <v>331</v>
      </c>
      <c r="C2967" s="73" t="s">
        <v>332</v>
      </c>
      <c r="D2967" s="9" t="s">
        <v>333</v>
      </c>
    </row>
    <row r="2968" spans="1:4" ht="14.25">
      <c r="A2968" s="60" t="s">
        <v>4930</v>
      </c>
      <c r="B2968" s="60" t="s">
        <v>7714</v>
      </c>
      <c r="C2968" s="60" t="s">
        <v>7715</v>
      </c>
      <c r="D2968" s="9" t="s">
        <v>4931</v>
      </c>
    </row>
    <row r="2969" spans="1:4">
      <c r="A2969" s="31" t="s">
        <v>836</v>
      </c>
      <c r="B2969" s="31" t="s">
        <v>837</v>
      </c>
      <c r="C2969" s="31" t="s">
        <v>838</v>
      </c>
      <c r="D2969" s="9" t="s">
        <v>839</v>
      </c>
    </row>
    <row r="2970" spans="1:4">
      <c r="A2970" s="23" t="s">
        <v>5648</v>
      </c>
      <c r="B2970" s="23" t="s">
        <v>5649</v>
      </c>
      <c r="C2970" s="23" t="s">
        <v>5650</v>
      </c>
      <c r="D2970" s="9" t="s">
        <v>5651</v>
      </c>
    </row>
    <row r="2971" spans="1:4">
      <c r="A2971" s="73" t="s">
        <v>52</v>
      </c>
      <c r="B2971" s="73" t="s">
        <v>7954</v>
      </c>
      <c r="C2971" s="73" t="s">
        <v>30</v>
      </c>
      <c r="D2971" s="9" t="s">
        <v>53</v>
      </c>
    </row>
    <row r="2972" spans="1:4">
      <c r="A2972" s="202" t="s">
        <v>2050</v>
      </c>
      <c r="B2972" s="30" t="s">
        <v>2051</v>
      </c>
      <c r="C2972" s="16" t="s">
        <v>2052</v>
      </c>
      <c r="D2972" s="9" t="s">
        <v>2053</v>
      </c>
    </row>
    <row r="2973" spans="1:4" ht="14.25">
      <c r="A2973" s="83" t="s">
        <v>6747</v>
      </c>
      <c r="B2973" s="15" t="s">
        <v>6748</v>
      </c>
      <c r="C2973" s="16" t="s">
        <v>6749</v>
      </c>
      <c r="D2973" s="9" t="s">
        <v>6750</v>
      </c>
    </row>
    <row r="2974" spans="1:4">
      <c r="A2974" s="25" t="s">
        <v>3351</v>
      </c>
      <c r="B2974" s="24" t="s">
        <v>3352</v>
      </c>
      <c r="C2974" s="25" t="s">
        <v>1143</v>
      </c>
      <c r="D2974" s="9" t="s">
        <v>3353</v>
      </c>
    </row>
    <row r="2975" spans="1:4">
      <c r="A2975" s="9" t="s">
        <v>1455</v>
      </c>
      <c r="B2975" s="8" t="s">
        <v>1456</v>
      </c>
      <c r="C2975" s="9" t="s">
        <v>1143</v>
      </c>
      <c r="D2975" s="9" t="s">
        <v>1457</v>
      </c>
    </row>
    <row r="2976" spans="1:4">
      <c r="A2976" s="73" t="s">
        <v>285</v>
      </c>
      <c r="B2976" s="73" t="s">
        <v>286</v>
      </c>
      <c r="C2976" s="73" t="s">
        <v>47</v>
      </c>
      <c r="D2976" s="9" t="s">
        <v>287</v>
      </c>
    </row>
    <row r="2977" spans="1:4">
      <c r="A2977" s="9" t="s">
        <v>1264</v>
      </c>
      <c r="B2977" s="8" t="s">
        <v>1265</v>
      </c>
      <c r="C2977" s="9" t="s">
        <v>58</v>
      </c>
      <c r="D2977" s="9" t="s">
        <v>59</v>
      </c>
    </row>
    <row r="2978" spans="1:4">
      <c r="A2978" s="73" t="s">
        <v>56</v>
      </c>
      <c r="B2978" s="73" t="s">
        <v>57</v>
      </c>
      <c r="C2978" s="73" t="s">
        <v>58</v>
      </c>
      <c r="D2978" s="9" t="s">
        <v>59</v>
      </c>
    </row>
    <row r="2979" spans="1:4">
      <c r="A2979" s="73" t="s">
        <v>56</v>
      </c>
      <c r="B2979" s="73" t="s">
        <v>57</v>
      </c>
      <c r="C2979" s="73" t="s">
        <v>58</v>
      </c>
      <c r="D2979" s="9" t="s">
        <v>59</v>
      </c>
    </row>
    <row r="2980" spans="1:4">
      <c r="A2980" s="9" t="s">
        <v>1141</v>
      </c>
      <c r="B2980" s="8" t="s">
        <v>1142</v>
      </c>
      <c r="C2980" s="9" t="s">
        <v>1143</v>
      </c>
      <c r="D2980" s="9" t="s">
        <v>1144</v>
      </c>
    </row>
    <row r="2981" spans="1:4">
      <c r="A2981" s="73" t="s">
        <v>165</v>
      </c>
      <c r="B2981" s="73" t="s">
        <v>166</v>
      </c>
      <c r="C2981" s="73" t="s">
        <v>167</v>
      </c>
      <c r="D2981" s="9" t="s">
        <v>168</v>
      </c>
    </row>
    <row r="2982" spans="1:4">
      <c r="A2982" s="60" t="s">
        <v>5022</v>
      </c>
      <c r="B2982" s="60" t="s">
        <v>5023</v>
      </c>
      <c r="C2982" s="60" t="s">
        <v>1305</v>
      </c>
      <c r="D2982" s="9" t="s">
        <v>168</v>
      </c>
    </row>
    <row r="2983" spans="1:4">
      <c r="A2983" s="60" t="s">
        <v>5022</v>
      </c>
      <c r="B2983" s="60" t="s">
        <v>5023</v>
      </c>
      <c r="C2983" s="60" t="s">
        <v>1305</v>
      </c>
      <c r="D2983" s="9" t="s">
        <v>168</v>
      </c>
    </row>
    <row r="2984" spans="1:4">
      <c r="A2984" s="16" t="s">
        <v>2343</v>
      </c>
      <c r="B2984" s="15" t="s">
        <v>2344</v>
      </c>
      <c r="C2984" s="16" t="s">
        <v>2345</v>
      </c>
      <c r="D2984" s="9" t="s">
        <v>2346</v>
      </c>
    </row>
    <row r="2985" spans="1:4">
      <c r="A2985" s="16" t="s">
        <v>2343</v>
      </c>
      <c r="B2985" s="15" t="s">
        <v>2386</v>
      </c>
      <c r="C2985" s="16" t="s">
        <v>2345</v>
      </c>
      <c r="D2985" s="9" t="s">
        <v>2346</v>
      </c>
    </row>
    <row r="2986" spans="1:4">
      <c r="A2986" s="16" t="s">
        <v>2007</v>
      </c>
      <c r="B2986" s="15" t="s">
        <v>2008</v>
      </c>
      <c r="C2986" s="16" t="s">
        <v>2009</v>
      </c>
      <c r="D2986" s="9">
        <v>63006206</v>
      </c>
    </row>
    <row r="2987" spans="1:4">
      <c r="A2987" s="25" t="s">
        <v>3676</v>
      </c>
      <c r="B2987" s="24" t="s">
        <v>3677</v>
      </c>
      <c r="C2987" s="25" t="s">
        <v>3678</v>
      </c>
      <c r="D2987" s="9" t="s">
        <v>3679</v>
      </c>
    </row>
    <row r="2988" spans="1:4">
      <c r="A2988" s="43" t="s">
        <v>4837</v>
      </c>
      <c r="B2988" s="43" t="s">
        <v>4838</v>
      </c>
      <c r="C2988" s="43" t="s">
        <v>4839</v>
      </c>
      <c r="D2988" s="9" t="s">
        <v>4840</v>
      </c>
    </row>
    <row r="2989" spans="1:4">
      <c r="A2989" s="25" t="s">
        <v>3298</v>
      </c>
      <c r="B2989" s="24" t="s">
        <v>3299</v>
      </c>
      <c r="C2989" s="25" t="s">
        <v>3300</v>
      </c>
      <c r="D2989" s="9" t="s">
        <v>3301</v>
      </c>
    </row>
    <row r="2990" spans="1:4" ht="14.25">
      <c r="A2990" s="76" t="s">
        <v>8689</v>
      </c>
      <c r="B2990" s="64" t="s">
        <v>7088</v>
      </c>
      <c r="C2990" s="76" t="s">
        <v>7089</v>
      </c>
      <c r="D2990" s="89" t="s">
        <v>7090</v>
      </c>
    </row>
    <row r="2991" spans="1:4" ht="14.25">
      <c r="A2991" s="62" t="s">
        <v>6718</v>
      </c>
      <c r="B2991" s="62" t="s">
        <v>8340</v>
      </c>
      <c r="C2991" s="62" t="s">
        <v>6719</v>
      </c>
      <c r="D2991" s="9" t="s">
        <v>6720</v>
      </c>
    </row>
    <row r="2992" spans="1:4" ht="14.25">
      <c r="A2992" s="62" t="s">
        <v>6694</v>
      </c>
      <c r="B2992" s="62" t="s">
        <v>6695</v>
      </c>
      <c r="C2992" s="62" t="s">
        <v>6696</v>
      </c>
      <c r="D2992" s="9" t="s">
        <v>6697</v>
      </c>
    </row>
    <row r="2993" spans="1:4">
      <c r="A2993" s="43" t="s">
        <v>3008</v>
      </c>
      <c r="B2993" s="42" t="s">
        <v>7519</v>
      </c>
      <c r="C2993" s="43" t="s">
        <v>3009</v>
      </c>
      <c r="D2993" s="9">
        <v>18559288512</v>
      </c>
    </row>
    <row r="2994" spans="1:4">
      <c r="A2994" s="43" t="s">
        <v>3008</v>
      </c>
      <c r="B2994" s="42" t="s">
        <v>7519</v>
      </c>
      <c r="C2994" s="43" t="s">
        <v>3009</v>
      </c>
      <c r="D2994" s="9">
        <v>18559288512</v>
      </c>
    </row>
    <row r="2995" spans="1:4" ht="14.25">
      <c r="A2995" s="83" t="s">
        <v>9093</v>
      </c>
      <c r="B2995" s="64" t="s">
        <v>9094</v>
      </c>
      <c r="C2995" s="64" t="s">
        <v>9095</v>
      </c>
      <c r="D2995" s="9" t="s">
        <v>9096</v>
      </c>
    </row>
    <row r="2996" spans="1:4">
      <c r="A2996" s="43" t="s">
        <v>2863</v>
      </c>
      <c r="B2996" s="42" t="s">
        <v>2864</v>
      </c>
      <c r="C2996" s="43" t="s">
        <v>2865</v>
      </c>
      <c r="D2996" s="9" t="s">
        <v>2866</v>
      </c>
    </row>
    <row r="2997" spans="1:4">
      <c r="A2997" s="25" t="s">
        <v>2863</v>
      </c>
      <c r="B2997" s="24" t="s">
        <v>2864</v>
      </c>
      <c r="C2997" s="24" t="s">
        <v>4574</v>
      </c>
      <c r="D2997" s="9" t="s">
        <v>4575</v>
      </c>
    </row>
    <row r="2998" spans="1:4">
      <c r="A2998" s="23" t="s">
        <v>4380</v>
      </c>
      <c r="B2998" s="32" t="s">
        <v>4381</v>
      </c>
      <c r="C2998" s="23" t="s">
        <v>4382</v>
      </c>
      <c r="D2998" s="9" t="s">
        <v>4383</v>
      </c>
    </row>
    <row r="2999" spans="1:4">
      <c r="A2999" s="25" t="s">
        <v>1701</v>
      </c>
      <c r="B2999" s="24" t="s">
        <v>1702</v>
      </c>
      <c r="C2999" s="25" t="s">
        <v>1703</v>
      </c>
      <c r="D2999" s="9" t="s">
        <v>1704</v>
      </c>
    </row>
    <row r="3000" spans="1:4" ht="14.25">
      <c r="A3000" s="83" t="s">
        <v>7004</v>
      </c>
      <c r="B3000" s="64" t="s">
        <v>7005</v>
      </c>
      <c r="C3000" s="83" t="s">
        <v>7006</v>
      </c>
      <c r="D3000" s="89" t="s">
        <v>7007</v>
      </c>
    </row>
    <row r="3001" spans="1:4">
      <c r="A3001" s="16" t="s">
        <v>1887</v>
      </c>
      <c r="B3001" s="15" t="s">
        <v>1888</v>
      </c>
      <c r="C3001" s="16" t="s">
        <v>1889</v>
      </c>
      <c r="D3001" s="9" t="s">
        <v>1890</v>
      </c>
    </row>
    <row r="3002" spans="1:4">
      <c r="A3002" s="25" t="s">
        <v>1887</v>
      </c>
      <c r="B3002" s="24" t="s">
        <v>1888</v>
      </c>
      <c r="C3002" s="25" t="s">
        <v>1889</v>
      </c>
      <c r="D3002" s="9" t="s">
        <v>6849</v>
      </c>
    </row>
    <row r="3003" spans="1:4">
      <c r="A3003" s="23" t="s">
        <v>2439</v>
      </c>
      <c r="B3003" s="32" t="s">
        <v>1888</v>
      </c>
      <c r="C3003" s="23" t="s">
        <v>1889</v>
      </c>
      <c r="D3003" s="9" t="s">
        <v>2440</v>
      </c>
    </row>
    <row r="3004" spans="1:4">
      <c r="A3004" s="16" t="s">
        <v>2316</v>
      </c>
      <c r="B3004" s="15" t="s">
        <v>2317</v>
      </c>
      <c r="C3004" s="16" t="s">
        <v>1621</v>
      </c>
      <c r="D3004" s="9" t="s">
        <v>2318</v>
      </c>
    </row>
    <row r="3005" spans="1:4">
      <c r="A3005" s="25" t="s">
        <v>4668</v>
      </c>
      <c r="B3005" s="24" t="s">
        <v>4669</v>
      </c>
      <c r="C3005" s="24" t="s">
        <v>2427</v>
      </c>
      <c r="D3005" s="9" t="s">
        <v>2428</v>
      </c>
    </row>
    <row r="3006" spans="1:4">
      <c r="A3006" s="23" t="s">
        <v>2425</v>
      </c>
      <c r="B3006" s="32" t="s">
        <v>2426</v>
      </c>
      <c r="C3006" s="23" t="s">
        <v>2427</v>
      </c>
      <c r="D3006" s="9" t="s">
        <v>2428</v>
      </c>
    </row>
    <row r="3007" spans="1:4">
      <c r="A3007" s="16" t="s">
        <v>2266</v>
      </c>
      <c r="B3007" s="15" t="s">
        <v>469</v>
      </c>
      <c r="C3007" s="16" t="s">
        <v>470</v>
      </c>
      <c r="D3007" s="9" t="s">
        <v>471</v>
      </c>
    </row>
    <row r="3008" spans="1:4">
      <c r="A3008" s="76" t="s">
        <v>1968</v>
      </c>
      <c r="B3008" s="27" t="s">
        <v>1969</v>
      </c>
      <c r="C3008" s="28" t="s">
        <v>1876</v>
      </c>
      <c r="D3008" s="9" t="s">
        <v>1970</v>
      </c>
    </row>
    <row r="3009" spans="1:4">
      <c r="A3009" s="23" t="s">
        <v>2419</v>
      </c>
      <c r="B3009" s="32" t="s">
        <v>2420</v>
      </c>
      <c r="C3009" s="23" t="s">
        <v>1703</v>
      </c>
      <c r="D3009" s="9" t="s">
        <v>1704</v>
      </c>
    </row>
    <row r="3010" spans="1:4">
      <c r="A3010" s="16" t="s">
        <v>1681</v>
      </c>
      <c r="B3010" s="15" t="s">
        <v>1682</v>
      </c>
      <c r="C3010" s="16" t="s">
        <v>1683</v>
      </c>
      <c r="D3010" s="9" t="s">
        <v>1684</v>
      </c>
    </row>
    <row r="3011" spans="1:4">
      <c r="A3011" s="25" t="s">
        <v>1681</v>
      </c>
      <c r="B3011" s="24" t="s">
        <v>1682</v>
      </c>
      <c r="C3011" s="25" t="s">
        <v>1683</v>
      </c>
      <c r="D3011" s="9" t="s">
        <v>1684</v>
      </c>
    </row>
    <row r="3012" spans="1:4">
      <c r="A3012" s="16" t="s">
        <v>2018</v>
      </c>
      <c r="B3012" s="15" t="s">
        <v>138</v>
      </c>
      <c r="C3012" s="16" t="s">
        <v>1519</v>
      </c>
      <c r="D3012" s="9" t="s">
        <v>140</v>
      </c>
    </row>
    <row r="3013" spans="1:4">
      <c r="A3013" s="9" t="s">
        <v>200</v>
      </c>
      <c r="B3013" s="8" t="s">
        <v>138</v>
      </c>
      <c r="C3013" s="9" t="s">
        <v>1126</v>
      </c>
      <c r="D3013" s="9" t="s">
        <v>1127</v>
      </c>
    </row>
    <row r="3014" spans="1:4">
      <c r="A3014" s="9" t="s">
        <v>200</v>
      </c>
      <c r="B3014" s="8" t="s">
        <v>138</v>
      </c>
      <c r="C3014" s="9" t="s">
        <v>643</v>
      </c>
      <c r="D3014" s="9" t="s">
        <v>140</v>
      </c>
    </row>
    <row r="3015" spans="1:4">
      <c r="A3015" s="9" t="s">
        <v>200</v>
      </c>
      <c r="B3015" s="8" t="s">
        <v>138</v>
      </c>
      <c r="C3015" s="9" t="s">
        <v>1519</v>
      </c>
      <c r="D3015" s="9" t="s">
        <v>642</v>
      </c>
    </row>
    <row r="3016" spans="1:4">
      <c r="A3016" s="16" t="s">
        <v>200</v>
      </c>
      <c r="B3016" s="15" t="s">
        <v>1622</v>
      </c>
      <c r="C3016" s="16" t="s">
        <v>277</v>
      </c>
      <c r="D3016" s="9" t="s">
        <v>140</v>
      </c>
    </row>
    <row r="3017" spans="1:4">
      <c r="A3017" s="25" t="s">
        <v>200</v>
      </c>
      <c r="B3017" s="24" t="s">
        <v>138</v>
      </c>
      <c r="C3017" s="25" t="s">
        <v>1519</v>
      </c>
      <c r="D3017" s="9" t="s">
        <v>140</v>
      </c>
    </row>
    <row r="3018" spans="1:4">
      <c r="A3018" s="25" t="s">
        <v>200</v>
      </c>
      <c r="B3018" s="24" t="s">
        <v>138</v>
      </c>
      <c r="C3018" s="25" t="s">
        <v>1519</v>
      </c>
      <c r="D3018" s="9" t="s">
        <v>140</v>
      </c>
    </row>
    <row r="3019" spans="1:4">
      <c r="A3019" s="76" t="s">
        <v>200</v>
      </c>
      <c r="B3019" s="27" t="s">
        <v>138</v>
      </c>
      <c r="C3019" s="28" t="s">
        <v>1519</v>
      </c>
      <c r="D3019" s="9" t="s">
        <v>140</v>
      </c>
    </row>
    <row r="3020" spans="1:4">
      <c r="A3020" s="76" t="s">
        <v>200</v>
      </c>
      <c r="B3020" s="27" t="s">
        <v>138</v>
      </c>
      <c r="C3020" s="28" t="s">
        <v>1519</v>
      </c>
      <c r="D3020" s="9" t="s">
        <v>140</v>
      </c>
    </row>
    <row r="3021" spans="1:4">
      <c r="A3021" s="25" t="s">
        <v>200</v>
      </c>
      <c r="B3021" s="24" t="s">
        <v>138</v>
      </c>
      <c r="C3021" s="25" t="s">
        <v>2890</v>
      </c>
      <c r="D3021" s="9" t="s">
        <v>3537</v>
      </c>
    </row>
    <row r="3022" spans="1:4">
      <c r="A3022" s="48" t="s">
        <v>200</v>
      </c>
      <c r="B3022" s="47" t="s">
        <v>138</v>
      </c>
      <c r="C3022" s="48" t="s">
        <v>643</v>
      </c>
      <c r="D3022" s="9" t="s">
        <v>140</v>
      </c>
    </row>
    <row r="3023" spans="1:4">
      <c r="A3023" s="199" t="s">
        <v>200</v>
      </c>
      <c r="B3023" s="51" t="s">
        <v>7543</v>
      </c>
      <c r="C3023" s="55" t="s">
        <v>2890</v>
      </c>
      <c r="D3023" s="9" t="s">
        <v>140</v>
      </c>
    </row>
    <row r="3024" spans="1:4">
      <c r="A3024" s="23" t="s">
        <v>200</v>
      </c>
      <c r="B3024" s="32" t="s">
        <v>1622</v>
      </c>
      <c r="C3024" s="23" t="s">
        <v>139</v>
      </c>
      <c r="D3024" s="9" t="s">
        <v>140</v>
      </c>
    </row>
    <row r="3025" spans="1:4">
      <c r="A3025" s="23" t="s">
        <v>200</v>
      </c>
      <c r="B3025" s="32" t="s">
        <v>138</v>
      </c>
      <c r="C3025" s="23" t="s">
        <v>2890</v>
      </c>
      <c r="D3025" s="9" t="s">
        <v>140</v>
      </c>
    </row>
    <row r="3026" spans="1:4" ht="14.25">
      <c r="A3026" s="60" t="s">
        <v>200</v>
      </c>
      <c r="B3026" s="60" t="s">
        <v>7739</v>
      </c>
      <c r="C3026" s="60" t="s">
        <v>643</v>
      </c>
      <c r="D3026" s="9" t="s">
        <v>4965</v>
      </c>
    </row>
    <row r="3027" spans="1:4" ht="14.25">
      <c r="A3027" s="60" t="s">
        <v>200</v>
      </c>
      <c r="B3027" s="60" t="s">
        <v>7754</v>
      </c>
      <c r="C3027" s="60" t="s">
        <v>643</v>
      </c>
      <c r="D3027" s="9" t="s">
        <v>140</v>
      </c>
    </row>
    <row r="3028" spans="1:4">
      <c r="A3028" s="73" t="s">
        <v>200</v>
      </c>
      <c r="B3028" s="73" t="s">
        <v>138</v>
      </c>
      <c r="C3028" s="73" t="s">
        <v>47</v>
      </c>
      <c r="D3028" s="9" t="s">
        <v>140</v>
      </c>
    </row>
    <row r="3029" spans="1:4">
      <c r="A3029" s="73" t="s">
        <v>200</v>
      </c>
      <c r="B3029" s="73" t="s">
        <v>138</v>
      </c>
      <c r="C3029" s="73" t="s">
        <v>47</v>
      </c>
      <c r="D3029" s="9" t="s">
        <v>146</v>
      </c>
    </row>
    <row r="3030" spans="1:4">
      <c r="A3030" s="73" t="s">
        <v>200</v>
      </c>
      <c r="B3030" s="73" t="s">
        <v>138</v>
      </c>
      <c r="C3030" s="73" t="s">
        <v>277</v>
      </c>
      <c r="D3030" s="9" t="s">
        <v>642</v>
      </c>
    </row>
    <row r="3031" spans="1:4">
      <c r="A3031" s="73" t="s">
        <v>200</v>
      </c>
      <c r="B3031" s="73" t="s">
        <v>138</v>
      </c>
      <c r="C3031" s="73" t="s">
        <v>643</v>
      </c>
      <c r="D3031" s="9" t="s">
        <v>140</v>
      </c>
    </row>
    <row r="3032" spans="1:4" ht="14.25">
      <c r="A3032" s="62" t="s">
        <v>200</v>
      </c>
      <c r="B3032" s="62" t="s">
        <v>8316</v>
      </c>
      <c r="C3032" s="62" t="s">
        <v>643</v>
      </c>
      <c r="D3032" s="9" t="s">
        <v>140</v>
      </c>
    </row>
    <row r="3033" spans="1:4" ht="14.25">
      <c r="A3033" s="62" t="s">
        <v>200</v>
      </c>
      <c r="B3033" s="62" t="s">
        <v>8329</v>
      </c>
      <c r="C3033" s="62" t="s">
        <v>643</v>
      </c>
      <c r="D3033" s="9" t="s">
        <v>140</v>
      </c>
    </row>
    <row r="3034" spans="1:4" ht="14.25">
      <c r="A3034" s="62" t="s">
        <v>200</v>
      </c>
      <c r="B3034" s="62" t="s">
        <v>8316</v>
      </c>
      <c r="C3034" s="62" t="s">
        <v>643</v>
      </c>
      <c r="D3034" s="9" t="s">
        <v>140</v>
      </c>
    </row>
    <row r="3035" spans="1:4" ht="14.25">
      <c r="A3035" s="203" t="s">
        <v>200</v>
      </c>
      <c r="B3035" s="24" t="s">
        <v>7754</v>
      </c>
      <c r="C3035" s="25" t="s">
        <v>643</v>
      </c>
      <c r="D3035" s="9" t="s">
        <v>140</v>
      </c>
    </row>
    <row r="3036" spans="1:4" ht="14.25">
      <c r="A3036" s="203" t="s">
        <v>200</v>
      </c>
      <c r="B3036" s="157" t="s">
        <v>1622</v>
      </c>
      <c r="C3036" s="106" t="s">
        <v>2018</v>
      </c>
      <c r="D3036" s="106" t="s">
        <v>140</v>
      </c>
    </row>
    <row r="3037" spans="1:4" ht="14.25">
      <c r="A3037" s="203" t="s">
        <v>200</v>
      </c>
      <c r="B3037" s="157" t="s">
        <v>138</v>
      </c>
      <c r="C3037" s="106" t="s">
        <v>2890</v>
      </c>
      <c r="D3037" s="106" t="s">
        <v>140</v>
      </c>
    </row>
    <row r="3038" spans="1:4" ht="14.25">
      <c r="A3038" s="79" t="s">
        <v>8752</v>
      </c>
      <c r="B3038" s="129" t="s">
        <v>8753</v>
      </c>
      <c r="C3038" s="79" t="s">
        <v>8754</v>
      </c>
      <c r="D3038" s="130" t="s">
        <v>140</v>
      </c>
    </row>
    <row r="3039" spans="1:4">
      <c r="A3039" s="73" t="s">
        <v>137</v>
      </c>
      <c r="B3039" s="73" t="s">
        <v>138</v>
      </c>
      <c r="C3039" s="73" t="s">
        <v>139</v>
      </c>
      <c r="D3039" s="9" t="s">
        <v>140</v>
      </c>
    </row>
    <row r="3040" spans="1:4">
      <c r="A3040" s="25" t="s">
        <v>2193</v>
      </c>
      <c r="B3040" s="15" t="s">
        <v>2194</v>
      </c>
      <c r="C3040" s="16" t="s">
        <v>2195</v>
      </c>
      <c r="D3040" s="9" t="s">
        <v>2196</v>
      </c>
    </row>
    <row r="3041" spans="1:4">
      <c r="A3041" s="23" t="s">
        <v>4275</v>
      </c>
      <c r="B3041" s="32" t="s">
        <v>4276</v>
      </c>
      <c r="C3041" s="23" t="s">
        <v>4277</v>
      </c>
      <c r="D3041" s="9" t="s">
        <v>4278</v>
      </c>
    </row>
    <row r="3042" spans="1:4">
      <c r="A3042" s="9" t="s">
        <v>1393</v>
      </c>
      <c r="B3042" s="8" t="s">
        <v>1394</v>
      </c>
      <c r="C3042" s="9" t="s">
        <v>1395</v>
      </c>
      <c r="D3042" s="9" t="s">
        <v>1396</v>
      </c>
    </row>
    <row r="3043" spans="1:4">
      <c r="A3043" s="73" t="s">
        <v>468</v>
      </c>
      <c r="B3043" s="73" t="s">
        <v>469</v>
      </c>
      <c r="C3043" s="73" t="s">
        <v>470</v>
      </c>
      <c r="D3043" s="9" t="s">
        <v>471</v>
      </c>
    </row>
    <row r="3044" spans="1:4" ht="14.25">
      <c r="A3044" s="200" t="s">
        <v>6762</v>
      </c>
      <c r="B3044" s="101" t="s">
        <v>8371</v>
      </c>
      <c r="C3044" s="100" t="s">
        <v>2093</v>
      </c>
      <c r="D3044" s="9" t="s">
        <v>1970</v>
      </c>
    </row>
    <row r="3045" spans="1:4">
      <c r="A3045" s="16" t="s">
        <v>1891</v>
      </c>
      <c r="B3045" s="15" t="s">
        <v>1702</v>
      </c>
      <c r="C3045" s="16" t="s">
        <v>1703</v>
      </c>
      <c r="D3045" s="9" t="s">
        <v>1892</v>
      </c>
    </row>
    <row r="3046" spans="1:4">
      <c r="A3046" s="25" t="s">
        <v>3637</v>
      </c>
      <c r="B3046" s="24" t="s">
        <v>138</v>
      </c>
      <c r="C3046" s="25" t="s">
        <v>2890</v>
      </c>
      <c r="D3046" s="9" t="s">
        <v>140</v>
      </c>
    </row>
    <row r="3047" spans="1:4" ht="14.25">
      <c r="A3047" s="83" t="s">
        <v>7385</v>
      </c>
      <c r="B3047" s="64" t="s">
        <v>1622</v>
      </c>
      <c r="C3047" s="64"/>
      <c r="D3047" s="9" t="s">
        <v>140</v>
      </c>
    </row>
    <row r="3048" spans="1:4" ht="14.25">
      <c r="A3048" s="83" t="s">
        <v>9114</v>
      </c>
      <c r="B3048" s="64" t="s">
        <v>9115</v>
      </c>
      <c r="C3048" s="64"/>
      <c r="D3048" s="9" t="s">
        <v>9116</v>
      </c>
    </row>
    <row r="3049" spans="1:4">
      <c r="A3049" s="9" t="s">
        <v>1154</v>
      </c>
      <c r="B3049" s="8" t="s">
        <v>1155</v>
      </c>
      <c r="C3049" s="9" t="s">
        <v>1156</v>
      </c>
      <c r="D3049" s="9" t="s">
        <v>1157</v>
      </c>
    </row>
    <row r="3050" spans="1:4">
      <c r="A3050" s="16" t="s">
        <v>1921</v>
      </c>
      <c r="B3050" s="15" t="s">
        <v>1922</v>
      </c>
      <c r="C3050" s="16" t="s">
        <v>1876</v>
      </c>
      <c r="D3050" s="9" t="s">
        <v>1923</v>
      </c>
    </row>
    <row r="3051" spans="1:4" ht="14.25">
      <c r="A3051" s="76" t="s">
        <v>6145</v>
      </c>
      <c r="B3051" s="76" t="s">
        <v>8174</v>
      </c>
      <c r="C3051" s="76" t="s">
        <v>2890</v>
      </c>
      <c r="D3051" s="9" t="s">
        <v>6146</v>
      </c>
    </row>
    <row r="3052" spans="1:4">
      <c r="A3052" s="31" t="s">
        <v>816</v>
      </c>
      <c r="B3052" s="31" t="s">
        <v>817</v>
      </c>
      <c r="C3052" s="31" t="s">
        <v>818</v>
      </c>
      <c r="D3052" s="9" t="s">
        <v>819</v>
      </c>
    </row>
    <row r="3053" spans="1:4" ht="14.25">
      <c r="A3053" s="25" t="s">
        <v>5325</v>
      </c>
      <c r="B3053" s="24" t="s">
        <v>7902</v>
      </c>
      <c r="C3053" s="24" t="s">
        <v>2804</v>
      </c>
      <c r="D3053" s="9" t="s">
        <v>5326</v>
      </c>
    </row>
    <row r="3054" spans="1:4">
      <c r="A3054" s="23" t="s">
        <v>5629</v>
      </c>
      <c r="B3054" s="23" t="s">
        <v>5630</v>
      </c>
      <c r="C3054" s="23" t="s">
        <v>5631</v>
      </c>
      <c r="D3054" s="9" t="s">
        <v>5632</v>
      </c>
    </row>
    <row r="3055" spans="1:4">
      <c r="A3055" s="25" t="s">
        <v>3356</v>
      </c>
      <c r="B3055" s="24" t="s">
        <v>3357</v>
      </c>
      <c r="C3055" s="25" t="s">
        <v>3358</v>
      </c>
      <c r="D3055" s="9" t="s">
        <v>3359</v>
      </c>
    </row>
    <row r="3056" spans="1:4">
      <c r="A3056" s="23" t="s">
        <v>4351</v>
      </c>
      <c r="B3056" s="32" t="s">
        <v>4352</v>
      </c>
      <c r="C3056" s="23" t="s">
        <v>4353</v>
      </c>
      <c r="D3056" s="9" t="s">
        <v>4354</v>
      </c>
    </row>
    <row r="3057" spans="1:4" ht="14.25">
      <c r="A3057" s="60" t="s">
        <v>4914</v>
      </c>
      <c r="B3057" s="60" t="s">
        <v>7690</v>
      </c>
      <c r="C3057" s="60" t="s">
        <v>4915</v>
      </c>
      <c r="D3057" s="9" t="s">
        <v>4916</v>
      </c>
    </row>
    <row r="3058" spans="1:4">
      <c r="A3058" s="112" t="s">
        <v>6967</v>
      </c>
      <c r="B3058" s="39" t="s">
        <v>6968</v>
      </c>
      <c r="C3058" s="112" t="s">
        <v>6969</v>
      </c>
      <c r="D3058" s="113" t="s">
        <v>6970</v>
      </c>
    </row>
    <row r="3059" spans="1:4">
      <c r="A3059" s="73" t="s">
        <v>601</v>
      </c>
      <c r="B3059" s="73" t="s">
        <v>7987</v>
      </c>
      <c r="C3059" s="73" t="s">
        <v>602</v>
      </c>
      <c r="D3059" s="9" t="s">
        <v>603</v>
      </c>
    </row>
    <row r="3060" spans="1:4">
      <c r="A3060" s="43" t="s">
        <v>2678</v>
      </c>
      <c r="B3060" s="42" t="s">
        <v>2679</v>
      </c>
      <c r="C3060" s="43" t="s">
        <v>1994</v>
      </c>
      <c r="D3060" s="9" t="s">
        <v>1917</v>
      </c>
    </row>
    <row r="3061" spans="1:4">
      <c r="A3061" s="121" t="s">
        <v>8549</v>
      </c>
      <c r="B3061" s="120" t="s">
        <v>8550</v>
      </c>
      <c r="C3061" s="121" t="s">
        <v>8551</v>
      </c>
      <c r="D3061" s="122" t="s">
        <v>8552</v>
      </c>
    </row>
    <row r="3062" spans="1:4">
      <c r="A3062" s="16" t="s">
        <v>1915</v>
      </c>
      <c r="B3062" s="15" t="s">
        <v>1916</v>
      </c>
      <c r="C3062" s="16" t="s">
        <v>1876</v>
      </c>
      <c r="D3062" s="9" t="s">
        <v>1917</v>
      </c>
    </row>
    <row r="3063" spans="1:4">
      <c r="A3063" s="16" t="s">
        <v>1915</v>
      </c>
      <c r="B3063" s="15" t="s">
        <v>1916</v>
      </c>
      <c r="C3063" s="16" t="s">
        <v>1994</v>
      </c>
      <c r="D3063" s="9" t="s">
        <v>1917</v>
      </c>
    </row>
    <row r="3064" spans="1:4">
      <c r="A3064" s="25" t="s">
        <v>1705</v>
      </c>
      <c r="B3064" s="24" t="s">
        <v>1706</v>
      </c>
      <c r="C3064" s="25" t="s">
        <v>1707</v>
      </c>
      <c r="D3064" s="9" t="s">
        <v>1708</v>
      </c>
    </row>
    <row r="3065" spans="1:4">
      <c r="A3065" s="112" t="s">
        <v>6926</v>
      </c>
      <c r="B3065" s="39" t="s">
        <v>6927</v>
      </c>
      <c r="C3065" s="112" t="s">
        <v>6928</v>
      </c>
      <c r="D3065" s="113" t="s">
        <v>6929</v>
      </c>
    </row>
    <row r="3066" spans="1:4">
      <c r="A3066" s="25" t="s">
        <v>3215</v>
      </c>
      <c r="B3066" s="24" t="s">
        <v>3216</v>
      </c>
      <c r="C3066" s="25" t="s">
        <v>2890</v>
      </c>
      <c r="D3066" s="9" t="s">
        <v>3217</v>
      </c>
    </row>
    <row r="3067" spans="1:4">
      <c r="A3067" s="16" t="s">
        <v>2298</v>
      </c>
      <c r="B3067" s="15" t="s">
        <v>2299</v>
      </c>
      <c r="C3067" s="16" t="s">
        <v>2300</v>
      </c>
      <c r="D3067" s="9" t="s">
        <v>2301</v>
      </c>
    </row>
    <row r="3068" spans="1:4">
      <c r="A3068" s="25" t="s">
        <v>376</v>
      </c>
      <c r="B3068" s="24" t="s">
        <v>377</v>
      </c>
      <c r="C3068" s="25" t="s">
        <v>1721</v>
      </c>
      <c r="D3068" s="9" t="s">
        <v>379</v>
      </c>
    </row>
    <row r="3069" spans="1:4">
      <c r="A3069" s="16" t="s">
        <v>376</v>
      </c>
      <c r="B3069" s="15" t="s">
        <v>377</v>
      </c>
      <c r="C3069" s="16" t="s">
        <v>1880</v>
      </c>
      <c r="D3069" s="9" t="s">
        <v>379</v>
      </c>
    </row>
    <row r="3070" spans="1:4">
      <c r="A3070" s="209" t="s">
        <v>376</v>
      </c>
      <c r="B3070" s="27" t="s">
        <v>377</v>
      </c>
      <c r="C3070" s="28" t="s">
        <v>1876</v>
      </c>
      <c r="D3070" s="9" t="s">
        <v>379</v>
      </c>
    </row>
    <row r="3071" spans="1:4">
      <c r="A3071" s="222" t="s">
        <v>376</v>
      </c>
      <c r="B3071" s="30" t="s">
        <v>377</v>
      </c>
      <c r="C3071" s="16" t="s">
        <v>1721</v>
      </c>
      <c r="D3071" s="9" t="s">
        <v>379</v>
      </c>
    </row>
    <row r="3072" spans="1:4">
      <c r="A3072" s="25" t="s">
        <v>376</v>
      </c>
      <c r="B3072" s="24" t="s">
        <v>377</v>
      </c>
      <c r="C3072" s="25" t="s">
        <v>2039</v>
      </c>
      <c r="D3072" s="9" t="s">
        <v>2040</v>
      </c>
    </row>
    <row r="3073" spans="1:4">
      <c r="A3073" s="25" t="s">
        <v>376</v>
      </c>
      <c r="B3073" s="24" t="s">
        <v>377</v>
      </c>
      <c r="C3073" s="25" t="s">
        <v>711</v>
      </c>
      <c r="D3073" s="9" t="s">
        <v>3610</v>
      </c>
    </row>
    <row r="3074" spans="1:4">
      <c r="A3074" s="199" t="s">
        <v>376</v>
      </c>
      <c r="B3074" s="55" t="s">
        <v>377</v>
      </c>
      <c r="C3074" s="55" t="s">
        <v>1644</v>
      </c>
      <c r="D3074" s="9" t="s">
        <v>379</v>
      </c>
    </row>
    <row r="3075" spans="1:4">
      <c r="A3075" s="50" t="s">
        <v>376</v>
      </c>
      <c r="B3075" s="49" t="s">
        <v>377</v>
      </c>
      <c r="C3075" s="49" t="s">
        <v>1721</v>
      </c>
      <c r="D3075" s="9" t="s">
        <v>379</v>
      </c>
    </row>
    <row r="3076" spans="1:4">
      <c r="A3076" s="25" t="s">
        <v>376</v>
      </c>
      <c r="B3076" s="25" t="s">
        <v>377</v>
      </c>
      <c r="C3076" s="25" t="s">
        <v>2038</v>
      </c>
      <c r="D3076" s="9" t="s">
        <v>2040</v>
      </c>
    </row>
    <row r="3077" spans="1:4">
      <c r="A3077" s="73" t="s">
        <v>376</v>
      </c>
      <c r="B3077" s="73" t="s">
        <v>377</v>
      </c>
      <c r="C3077" s="73" t="s">
        <v>378</v>
      </c>
      <c r="D3077" s="9" t="s">
        <v>379</v>
      </c>
    </row>
    <row r="3078" spans="1:4" ht="14.25">
      <c r="A3078" s="203" t="s">
        <v>376</v>
      </c>
      <c r="B3078" s="24" t="s">
        <v>8365</v>
      </c>
      <c r="C3078" s="25" t="s">
        <v>1721</v>
      </c>
      <c r="D3078" s="9" t="s">
        <v>8366</v>
      </c>
    </row>
    <row r="3079" spans="1:4" ht="14.25">
      <c r="A3079" s="105" t="s">
        <v>376</v>
      </c>
      <c r="B3079" s="104" t="s">
        <v>8365</v>
      </c>
      <c r="C3079" s="105" t="s">
        <v>2038</v>
      </c>
      <c r="D3079" s="9" t="s">
        <v>2040</v>
      </c>
    </row>
    <row r="3080" spans="1:4" ht="14.25">
      <c r="A3080" s="200" t="s">
        <v>376</v>
      </c>
      <c r="B3080" s="110" t="s">
        <v>377</v>
      </c>
      <c r="C3080" s="109" t="s">
        <v>2039</v>
      </c>
      <c r="D3080" s="109" t="s">
        <v>2040</v>
      </c>
    </row>
    <row r="3081" spans="1:4" ht="14.25">
      <c r="A3081" s="83" t="s">
        <v>376</v>
      </c>
      <c r="B3081" s="64" t="s">
        <v>377</v>
      </c>
      <c r="C3081" s="83" t="s">
        <v>2039</v>
      </c>
      <c r="D3081" s="89" t="s">
        <v>2040</v>
      </c>
    </row>
    <row r="3082" spans="1:4" ht="14.25">
      <c r="A3082" s="76" t="s">
        <v>5147</v>
      </c>
      <c r="B3082" s="64" t="s">
        <v>5148</v>
      </c>
      <c r="C3082" s="29" t="s">
        <v>5149</v>
      </c>
      <c r="D3082" s="9" t="s">
        <v>5150</v>
      </c>
    </row>
    <row r="3083" spans="1:4" ht="14.25">
      <c r="A3083" s="60" t="s">
        <v>4956</v>
      </c>
      <c r="B3083" s="60" t="s">
        <v>7732</v>
      </c>
      <c r="C3083" s="60" t="s">
        <v>4957</v>
      </c>
      <c r="D3083" s="9" t="s">
        <v>4958</v>
      </c>
    </row>
    <row r="3084" spans="1:4">
      <c r="A3084" s="25" t="s">
        <v>3579</v>
      </c>
      <c r="B3084" s="24" t="s">
        <v>3580</v>
      </c>
      <c r="C3084" s="25" t="s">
        <v>3581</v>
      </c>
      <c r="D3084" s="9" t="s">
        <v>3582</v>
      </c>
    </row>
    <row r="3085" spans="1:4">
      <c r="A3085" s="43" t="s">
        <v>2833</v>
      </c>
      <c r="B3085" s="42" t="s">
        <v>2834</v>
      </c>
      <c r="C3085" s="43" t="s">
        <v>2835</v>
      </c>
      <c r="D3085" s="9" t="s">
        <v>2836</v>
      </c>
    </row>
    <row r="3086" spans="1:4">
      <c r="A3086" s="9" t="s">
        <v>1128</v>
      </c>
      <c r="B3086" s="8" t="s">
        <v>1129</v>
      </c>
      <c r="C3086" s="9" t="s">
        <v>1130</v>
      </c>
      <c r="D3086" s="9" t="s">
        <v>1131</v>
      </c>
    </row>
    <row r="3087" spans="1:4">
      <c r="A3087" s="9" t="s">
        <v>1128</v>
      </c>
      <c r="B3087" s="8" t="s">
        <v>1327</v>
      </c>
      <c r="C3087" s="9" t="s">
        <v>1328</v>
      </c>
      <c r="D3087" s="9" t="s">
        <v>1131</v>
      </c>
    </row>
    <row r="3088" spans="1:4">
      <c r="A3088" s="43" t="s">
        <v>1128</v>
      </c>
      <c r="B3088" s="42" t="s">
        <v>2950</v>
      </c>
      <c r="C3088" s="43" t="s">
        <v>19</v>
      </c>
      <c r="D3088" s="9" t="s">
        <v>2951</v>
      </c>
    </row>
    <row r="3089" spans="1:4" ht="14.25">
      <c r="A3089" s="60" t="s">
        <v>1128</v>
      </c>
      <c r="B3089" s="60" t="s">
        <v>7734</v>
      </c>
      <c r="C3089" s="60" t="s">
        <v>1130</v>
      </c>
      <c r="D3089" s="9" t="s">
        <v>1131</v>
      </c>
    </row>
    <row r="3090" spans="1:4">
      <c r="A3090" s="23" t="s">
        <v>1128</v>
      </c>
      <c r="B3090" s="23" t="s">
        <v>2950</v>
      </c>
      <c r="C3090" s="23" t="s">
        <v>132</v>
      </c>
      <c r="D3090" s="9" t="s">
        <v>1131</v>
      </c>
    </row>
    <row r="3091" spans="1:4">
      <c r="A3091" s="9" t="s">
        <v>1374</v>
      </c>
      <c r="B3091" s="8" t="s">
        <v>1327</v>
      </c>
      <c r="C3091" s="9" t="s">
        <v>1130</v>
      </c>
      <c r="D3091" s="9" t="s">
        <v>1131</v>
      </c>
    </row>
    <row r="3092" spans="1:4" ht="14.25">
      <c r="A3092" s="63" t="s">
        <v>4945</v>
      </c>
      <c r="B3092" s="63" t="s">
        <v>7726</v>
      </c>
      <c r="C3092" s="63" t="s">
        <v>4946</v>
      </c>
      <c r="D3092" s="9">
        <v>15657096868</v>
      </c>
    </row>
    <row r="3093" spans="1:4">
      <c r="A3093" s="25" t="s">
        <v>3343</v>
      </c>
      <c r="B3093" s="24" t="s">
        <v>3344</v>
      </c>
      <c r="C3093" s="25" t="s">
        <v>3345</v>
      </c>
      <c r="D3093" s="9" t="s">
        <v>3346</v>
      </c>
    </row>
    <row r="3094" spans="1:4" ht="14.25">
      <c r="A3094" s="76" t="s">
        <v>8808</v>
      </c>
      <c r="B3094" s="29" t="s">
        <v>8809</v>
      </c>
      <c r="C3094" s="76" t="s">
        <v>8810</v>
      </c>
      <c r="D3094" s="135" t="s">
        <v>7217</v>
      </c>
    </row>
    <row r="3095" spans="1:4" ht="14.25">
      <c r="A3095" s="200" t="s">
        <v>6773</v>
      </c>
      <c r="B3095" s="101" t="s">
        <v>8382</v>
      </c>
      <c r="C3095" s="100" t="s">
        <v>6774</v>
      </c>
      <c r="D3095" s="9" t="s">
        <v>6775</v>
      </c>
    </row>
    <row r="3096" spans="1:4">
      <c r="A3096" s="16" t="s">
        <v>7124</v>
      </c>
      <c r="B3096" s="15" t="s">
        <v>2396</v>
      </c>
      <c r="C3096" s="16" t="s">
        <v>7125</v>
      </c>
      <c r="D3096" s="14" t="s">
        <v>7126</v>
      </c>
    </row>
    <row r="3097" spans="1:4">
      <c r="A3097" s="23" t="s">
        <v>5753</v>
      </c>
      <c r="B3097" s="23" t="s">
        <v>1182</v>
      </c>
      <c r="C3097" s="23" t="s">
        <v>5754</v>
      </c>
      <c r="D3097" s="9" t="s">
        <v>5755</v>
      </c>
    </row>
    <row r="3098" spans="1:4">
      <c r="A3098" s="9" t="s">
        <v>1181</v>
      </c>
      <c r="B3098" s="8" t="s">
        <v>1182</v>
      </c>
      <c r="C3098" s="9" t="s">
        <v>1183</v>
      </c>
      <c r="D3098" s="9" t="s">
        <v>1184</v>
      </c>
    </row>
    <row r="3099" spans="1:4">
      <c r="A3099" s="16" t="s">
        <v>1181</v>
      </c>
      <c r="B3099" s="15" t="s">
        <v>2396</v>
      </c>
      <c r="C3099" s="16" t="s">
        <v>2397</v>
      </c>
      <c r="D3099" s="9" t="s">
        <v>2398</v>
      </c>
    </row>
    <row r="3100" spans="1:4">
      <c r="A3100" s="25" t="s">
        <v>683</v>
      </c>
      <c r="B3100" s="24" t="s">
        <v>3320</v>
      </c>
      <c r="C3100" s="25" t="s">
        <v>685</v>
      </c>
      <c r="D3100" s="9">
        <v>13922269308</v>
      </c>
    </row>
    <row r="3101" spans="1:4">
      <c r="A3101" s="25" t="s">
        <v>683</v>
      </c>
      <c r="B3101" s="24" t="s">
        <v>3417</v>
      </c>
      <c r="C3101" s="25" t="s">
        <v>685</v>
      </c>
      <c r="D3101" s="9" t="s">
        <v>3418</v>
      </c>
    </row>
    <row r="3102" spans="1:4">
      <c r="A3102" s="73" t="s">
        <v>683</v>
      </c>
      <c r="B3102" s="73" t="s">
        <v>684</v>
      </c>
      <c r="C3102" s="73" t="s">
        <v>685</v>
      </c>
      <c r="D3102" s="9">
        <v>13922269308</v>
      </c>
    </row>
    <row r="3103" spans="1:4">
      <c r="A3103" s="16" t="s">
        <v>2013</v>
      </c>
      <c r="B3103" s="15" t="s">
        <v>2014</v>
      </c>
      <c r="C3103" s="16" t="s">
        <v>2015</v>
      </c>
      <c r="D3103" s="9" t="s">
        <v>2016</v>
      </c>
    </row>
    <row r="3104" spans="1:4">
      <c r="A3104" s="209" t="s">
        <v>1951</v>
      </c>
      <c r="B3104" s="27" t="s">
        <v>1952</v>
      </c>
      <c r="C3104" s="28" t="s">
        <v>1621</v>
      </c>
      <c r="D3104" s="9" t="s">
        <v>1953</v>
      </c>
    </row>
    <row r="3105" spans="1:4">
      <c r="A3105" s="23" t="s">
        <v>2429</v>
      </c>
      <c r="B3105" s="32" t="s">
        <v>2430</v>
      </c>
      <c r="C3105" s="23" t="s">
        <v>2431</v>
      </c>
      <c r="D3105" s="9" t="s">
        <v>2432</v>
      </c>
    </row>
    <row r="3106" spans="1:4">
      <c r="A3106" s="16" t="s">
        <v>1907</v>
      </c>
      <c r="B3106" s="15" t="s">
        <v>1908</v>
      </c>
      <c r="C3106" s="16" t="s">
        <v>1876</v>
      </c>
      <c r="D3106" s="9" t="s">
        <v>1909</v>
      </c>
    </row>
    <row r="3107" spans="1:4">
      <c r="A3107" s="16" t="s">
        <v>1907</v>
      </c>
      <c r="B3107" s="15" t="s">
        <v>1908</v>
      </c>
      <c r="C3107" s="16" t="s">
        <v>1876</v>
      </c>
      <c r="D3107" s="9" t="s">
        <v>1909</v>
      </c>
    </row>
    <row r="3108" spans="1:4" ht="14.25">
      <c r="A3108" s="203" t="s">
        <v>1907</v>
      </c>
      <c r="B3108" s="157" t="s">
        <v>6838</v>
      </c>
      <c r="C3108" s="106" t="s">
        <v>382</v>
      </c>
      <c r="D3108" s="9" t="s">
        <v>1909</v>
      </c>
    </row>
    <row r="3109" spans="1:4">
      <c r="A3109" s="73" t="s">
        <v>380</v>
      </c>
      <c r="B3109" s="73" t="s">
        <v>381</v>
      </c>
      <c r="C3109" s="73" t="s">
        <v>382</v>
      </c>
      <c r="D3109" s="9" t="s">
        <v>383</v>
      </c>
    </row>
    <row r="3110" spans="1:4">
      <c r="A3110" s="16" t="s">
        <v>1791</v>
      </c>
      <c r="B3110" s="15" t="s">
        <v>1792</v>
      </c>
      <c r="C3110" s="16" t="s">
        <v>1793</v>
      </c>
      <c r="D3110" s="9" t="s">
        <v>1794</v>
      </c>
    </row>
    <row r="3111" spans="1:4">
      <c r="A3111" s="112" t="s">
        <v>7032</v>
      </c>
      <c r="B3111" s="39" t="s">
        <v>1945</v>
      </c>
      <c r="C3111" s="112" t="s">
        <v>7033</v>
      </c>
      <c r="D3111" s="113" t="s">
        <v>7034</v>
      </c>
    </row>
    <row r="3112" spans="1:4">
      <c r="A3112" s="16" t="s">
        <v>1944</v>
      </c>
      <c r="B3112" s="15" t="s">
        <v>1945</v>
      </c>
      <c r="C3112" s="16" t="s">
        <v>1876</v>
      </c>
      <c r="D3112" s="9" t="s">
        <v>1946</v>
      </c>
    </row>
    <row r="3113" spans="1:4">
      <c r="A3113" s="209" t="s">
        <v>1944</v>
      </c>
      <c r="B3113" s="27" t="s">
        <v>1945</v>
      </c>
      <c r="C3113" s="28" t="s">
        <v>1954</v>
      </c>
      <c r="D3113" s="9" t="s">
        <v>1946</v>
      </c>
    </row>
    <row r="3114" spans="1:4">
      <c r="A3114" s="209" t="s">
        <v>1944</v>
      </c>
      <c r="B3114" s="27" t="s">
        <v>1945</v>
      </c>
      <c r="C3114" s="28" t="s">
        <v>1621</v>
      </c>
      <c r="D3114" s="9" t="s">
        <v>1946</v>
      </c>
    </row>
    <row r="3115" spans="1:4">
      <c r="A3115" s="23" t="s">
        <v>1944</v>
      </c>
      <c r="B3115" s="32" t="s">
        <v>1945</v>
      </c>
      <c r="C3115" s="23" t="s">
        <v>1954</v>
      </c>
      <c r="D3115" s="9" t="s">
        <v>1946</v>
      </c>
    </row>
    <row r="3116" spans="1:4">
      <c r="A3116" s="16" t="s">
        <v>1687</v>
      </c>
      <c r="B3116" s="15" t="s">
        <v>1688</v>
      </c>
      <c r="C3116" s="16" t="s">
        <v>1689</v>
      </c>
      <c r="D3116" s="9" t="s">
        <v>1690</v>
      </c>
    </row>
    <row r="3117" spans="1:4">
      <c r="A3117" s="16" t="s">
        <v>1828</v>
      </c>
      <c r="B3117" s="15" t="s">
        <v>1829</v>
      </c>
      <c r="C3117" s="16" t="s">
        <v>1830</v>
      </c>
      <c r="D3117" s="9" t="s">
        <v>1831</v>
      </c>
    </row>
    <row r="3118" spans="1:4">
      <c r="A3118" s="16" t="s">
        <v>3812</v>
      </c>
      <c r="B3118" s="15" t="s">
        <v>3813</v>
      </c>
      <c r="C3118" s="16" t="s">
        <v>3814</v>
      </c>
      <c r="D3118" s="9" t="s">
        <v>3815</v>
      </c>
    </row>
    <row r="3119" spans="1:4" ht="14.25">
      <c r="A3119" s="79" t="s">
        <v>8744</v>
      </c>
      <c r="B3119" s="129" t="s">
        <v>8745</v>
      </c>
      <c r="C3119" s="79" t="s">
        <v>8746</v>
      </c>
      <c r="D3119" s="130" t="s">
        <v>7112</v>
      </c>
    </row>
    <row r="3120" spans="1:4">
      <c r="A3120" s="9" t="s">
        <v>930</v>
      </c>
      <c r="B3120" s="8" t="s">
        <v>931</v>
      </c>
      <c r="C3120" s="9" t="s">
        <v>932</v>
      </c>
      <c r="D3120" s="9" t="s">
        <v>933</v>
      </c>
    </row>
    <row r="3121" spans="1:4">
      <c r="A3121" s="9" t="s">
        <v>930</v>
      </c>
      <c r="B3121" s="8" t="s">
        <v>1459</v>
      </c>
      <c r="C3121" s="9" t="s">
        <v>1460</v>
      </c>
      <c r="D3121" s="9" t="s">
        <v>1461</v>
      </c>
    </row>
    <row r="3122" spans="1:4">
      <c r="A3122" s="25" t="s">
        <v>3572</v>
      </c>
      <c r="B3122" s="24" t="s">
        <v>3573</v>
      </c>
      <c r="C3122" s="25" t="s">
        <v>1460</v>
      </c>
      <c r="D3122" s="9" t="s">
        <v>3574</v>
      </c>
    </row>
    <row r="3123" spans="1:4">
      <c r="A3123" s="73" t="s">
        <v>478</v>
      </c>
      <c r="B3123" s="73" t="s">
        <v>479</v>
      </c>
      <c r="C3123" s="73" t="s">
        <v>480</v>
      </c>
      <c r="D3123" s="9" t="s">
        <v>481</v>
      </c>
    </row>
    <row r="3124" spans="1:4">
      <c r="A3124" s="9" t="s">
        <v>1226</v>
      </c>
      <c r="B3124" s="8" t="s">
        <v>1227</v>
      </c>
      <c r="C3124" s="9" t="s">
        <v>1228</v>
      </c>
      <c r="D3124" s="9" t="s">
        <v>1229</v>
      </c>
    </row>
    <row r="3125" spans="1:4">
      <c r="A3125" s="25" t="s">
        <v>1226</v>
      </c>
      <c r="B3125" s="24" t="s">
        <v>3161</v>
      </c>
      <c r="C3125" s="25" t="s">
        <v>1228</v>
      </c>
      <c r="D3125" s="9" t="s">
        <v>1229</v>
      </c>
    </row>
    <row r="3126" spans="1:4">
      <c r="A3126" s="121" t="s">
        <v>8474</v>
      </c>
      <c r="B3126" s="120" t="s">
        <v>8475</v>
      </c>
      <c r="C3126" s="121" t="s">
        <v>8476</v>
      </c>
      <c r="D3126" s="122" t="s">
        <v>8477</v>
      </c>
    </row>
    <row r="3127" spans="1:4">
      <c r="A3127" s="206" t="s">
        <v>4117</v>
      </c>
      <c r="B3127" s="52" t="s">
        <v>404</v>
      </c>
      <c r="C3127" s="52" t="s">
        <v>494</v>
      </c>
      <c r="D3127" s="9" t="s">
        <v>93</v>
      </c>
    </row>
    <row r="3128" spans="1:4">
      <c r="A3128" s="9" t="s">
        <v>956</v>
      </c>
      <c r="B3128" s="8" t="s">
        <v>404</v>
      </c>
      <c r="C3128" s="9" t="s">
        <v>494</v>
      </c>
      <c r="D3128" s="9" t="s">
        <v>957</v>
      </c>
    </row>
    <row r="3129" spans="1:4">
      <c r="A3129" s="9" t="s">
        <v>956</v>
      </c>
      <c r="B3129" s="8" t="s">
        <v>404</v>
      </c>
      <c r="C3129" s="9" t="s">
        <v>494</v>
      </c>
      <c r="D3129" s="9" t="s">
        <v>957</v>
      </c>
    </row>
    <row r="3130" spans="1:4">
      <c r="A3130" s="9" t="s">
        <v>956</v>
      </c>
      <c r="B3130" s="8" t="s">
        <v>404</v>
      </c>
      <c r="C3130" s="9" t="s">
        <v>494</v>
      </c>
      <c r="D3130" s="9" t="s">
        <v>957</v>
      </c>
    </row>
    <row r="3131" spans="1:4">
      <c r="A3131" s="9" t="s">
        <v>956</v>
      </c>
      <c r="B3131" s="8" t="s">
        <v>404</v>
      </c>
      <c r="C3131" s="9" t="s">
        <v>494</v>
      </c>
      <c r="D3131" s="9" t="s">
        <v>957</v>
      </c>
    </row>
    <row r="3132" spans="1:4">
      <c r="A3132" s="9" t="s">
        <v>956</v>
      </c>
      <c r="B3132" s="8" t="s">
        <v>404</v>
      </c>
      <c r="C3132" s="9" t="s">
        <v>494</v>
      </c>
      <c r="D3132" s="9" t="s">
        <v>957</v>
      </c>
    </row>
    <row r="3133" spans="1:4">
      <c r="A3133" s="9" t="s">
        <v>956</v>
      </c>
      <c r="B3133" s="8" t="s">
        <v>1548</v>
      </c>
      <c r="C3133" s="9" t="s">
        <v>1549</v>
      </c>
      <c r="D3133" s="9" t="s">
        <v>957</v>
      </c>
    </row>
    <row r="3134" spans="1:4">
      <c r="A3134" s="16" t="s">
        <v>956</v>
      </c>
      <c r="B3134" s="15" t="s">
        <v>404</v>
      </c>
      <c r="C3134" s="16" t="s">
        <v>494</v>
      </c>
      <c r="D3134" s="9" t="s">
        <v>957</v>
      </c>
    </row>
    <row r="3135" spans="1:4">
      <c r="A3135" s="16" t="s">
        <v>956</v>
      </c>
      <c r="B3135" s="15" t="s">
        <v>404</v>
      </c>
      <c r="C3135" s="16" t="s">
        <v>494</v>
      </c>
      <c r="D3135" s="9" t="s">
        <v>957</v>
      </c>
    </row>
    <row r="3136" spans="1:4">
      <c r="A3136" s="16" t="s">
        <v>956</v>
      </c>
      <c r="B3136" s="15" t="s">
        <v>1873</v>
      </c>
      <c r="C3136" s="16" t="s">
        <v>494</v>
      </c>
      <c r="D3136" s="9" t="s">
        <v>957</v>
      </c>
    </row>
    <row r="3137" spans="1:4">
      <c r="A3137" s="209" t="s">
        <v>956</v>
      </c>
      <c r="B3137" s="27" t="s">
        <v>404</v>
      </c>
      <c r="C3137" s="28" t="s">
        <v>494</v>
      </c>
      <c r="D3137" s="9" t="s">
        <v>1965</v>
      </c>
    </row>
    <row r="3138" spans="1:4">
      <c r="A3138" s="16" t="s">
        <v>956</v>
      </c>
      <c r="B3138" s="15" t="s">
        <v>404</v>
      </c>
      <c r="C3138" s="16" t="s">
        <v>494</v>
      </c>
      <c r="D3138" s="9" t="s">
        <v>957</v>
      </c>
    </row>
    <row r="3139" spans="1:4">
      <c r="A3139" s="16" t="s">
        <v>956</v>
      </c>
      <c r="B3139" s="15" t="s">
        <v>404</v>
      </c>
      <c r="C3139" s="16" t="s">
        <v>494</v>
      </c>
      <c r="D3139" s="9" t="s">
        <v>957</v>
      </c>
    </row>
    <row r="3140" spans="1:4">
      <c r="A3140" s="43" t="s">
        <v>956</v>
      </c>
      <c r="B3140" s="42" t="s">
        <v>404</v>
      </c>
      <c r="C3140" s="43" t="s">
        <v>494</v>
      </c>
      <c r="D3140" s="9" t="s">
        <v>957</v>
      </c>
    </row>
    <row r="3141" spans="1:4">
      <c r="A3141" s="43" t="s">
        <v>956</v>
      </c>
      <c r="B3141" s="42" t="s">
        <v>404</v>
      </c>
      <c r="C3141" s="43" t="s">
        <v>405</v>
      </c>
      <c r="D3141" s="9" t="s">
        <v>2877</v>
      </c>
    </row>
    <row r="3142" spans="1:4">
      <c r="A3142" s="43" t="s">
        <v>956</v>
      </c>
      <c r="B3142" s="42" t="s">
        <v>404</v>
      </c>
      <c r="C3142" s="43" t="s">
        <v>2974</v>
      </c>
      <c r="D3142" s="9" t="s">
        <v>957</v>
      </c>
    </row>
    <row r="3143" spans="1:4">
      <c r="A3143" s="43" t="s">
        <v>956</v>
      </c>
      <c r="B3143" s="42" t="s">
        <v>404</v>
      </c>
      <c r="C3143" s="43" t="s">
        <v>494</v>
      </c>
      <c r="D3143" s="9" t="s">
        <v>957</v>
      </c>
    </row>
    <row r="3144" spans="1:4">
      <c r="A3144" s="25" t="s">
        <v>956</v>
      </c>
      <c r="B3144" s="24" t="s">
        <v>404</v>
      </c>
      <c r="C3144" s="25" t="s">
        <v>494</v>
      </c>
      <c r="D3144" s="9" t="s">
        <v>2877</v>
      </c>
    </row>
    <row r="3145" spans="1:4">
      <c r="A3145" s="25" t="s">
        <v>956</v>
      </c>
      <c r="B3145" s="24" t="s">
        <v>404</v>
      </c>
      <c r="C3145" s="25" t="s">
        <v>2890</v>
      </c>
      <c r="D3145" s="9" t="s">
        <v>3754</v>
      </c>
    </row>
    <row r="3146" spans="1:4">
      <c r="A3146" s="199" t="s">
        <v>956</v>
      </c>
      <c r="B3146" s="55" t="s">
        <v>4046</v>
      </c>
      <c r="C3146" s="55" t="s">
        <v>494</v>
      </c>
      <c r="D3146" s="9" t="s">
        <v>957</v>
      </c>
    </row>
    <row r="3147" spans="1:4" ht="14.25">
      <c r="A3147" s="62" t="s">
        <v>956</v>
      </c>
      <c r="B3147" s="62" t="s">
        <v>6717</v>
      </c>
      <c r="C3147" s="62" t="s">
        <v>494</v>
      </c>
      <c r="D3147" s="9" t="s">
        <v>957</v>
      </c>
    </row>
    <row r="3148" spans="1:4" ht="14.25">
      <c r="A3148" s="200" t="s">
        <v>956</v>
      </c>
      <c r="B3148" s="110" t="s">
        <v>6717</v>
      </c>
      <c r="C3148" s="109" t="s">
        <v>494</v>
      </c>
      <c r="D3148" s="109" t="s">
        <v>957</v>
      </c>
    </row>
    <row r="3149" spans="1:4">
      <c r="A3149" s="100" t="s">
        <v>956</v>
      </c>
      <c r="B3149" s="101" t="s">
        <v>404</v>
      </c>
      <c r="C3149" s="100" t="s">
        <v>494</v>
      </c>
      <c r="D3149" s="100" t="s">
        <v>957</v>
      </c>
    </row>
    <row r="3150" spans="1:4">
      <c r="A3150" s="121" t="s">
        <v>8608</v>
      </c>
      <c r="B3150" s="120" t="s">
        <v>8609</v>
      </c>
      <c r="C3150" s="121" t="s">
        <v>8610</v>
      </c>
      <c r="D3150" s="122" t="s">
        <v>8611</v>
      </c>
    </row>
    <row r="3151" spans="1:4">
      <c r="A3151" s="16" t="s">
        <v>956</v>
      </c>
      <c r="B3151" s="15" t="s">
        <v>404</v>
      </c>
      <c r="C3151" s="16" t="s">
        <v>494</v>
      </c>
      <c r="D3151" s="14" t="s">
        <v>358</v>
      </c>
    </row>
    <row r="3152" spans="1:4">
      <c r="A3152" s="16" t="s">
        <v>956</v>
      </c>
      <c r="B3152" s="15" t="s">
        <v>404</v>
      </c>
      <c r="C3152" s="16" t="s">
        <v>494</v>
      </c>
      <c r="D3152" s="14" t="s">
        <v>406</v>
      </c>
    </row>
    <row r="3153" spans="1:4">
      <c r="A3153" s="9" t="s">
        <v>403</v>
      </c>
      <c r="B3153" s="8" t="s">
        <v>404</v>
      </c>
      <c r="C3153" s="9" t="s">
        <v>494</v>
      </c>
      <c r="D3153" s="9" t="s">
        <v>957</v>
      </c>
    </row>
    <row r="3154" spans="1:4">
      <c r="A3154" s="73" t="s">
        <v>403</v>
      </c>
      <c r="B3154" s="73" t="s">
        <v>404</v>
      </c>
      <c r="C3154" s="73" t="s">
        <v>405</v>
      </c>
      <c r="D3154" s="9" t="s">
        <v>406</v>
      </c>
    </row>
    <row r="3155" spans="1:4">
      <c r="A3155" s="73" t="s">
        <v>403</v>
      </c>
      <c r="B3155" s="73" t="s">
        <v>404</v>
      </c>
      <c r="C3155" s="73" t="s">
        <v>405</v>
      </c>
      <c r="D3155" s="9" t="s">
        <v>406</v>
      </c>
    </row>
    <row r="3156" spans="1:4">
      <c r="A3156" s="73" t="s">
        <v>403</v>
      </c>
      <c r="B3156" s="73" t="s">
        <v>404</v>
      </c>
      <c r="C3156" s="73" t="s">
        <v>494</v>
      </c>
      <c r="D3156" s="9" t="s">
        <v>406</v>
      </c>
    </row>
    <row r="3157" spans="1:4">
      <c r="A3157" s="20" t="s">
        <v>7490</v>
      </c>
      <c r="B3157" s="19" t="s">
        <v>7491</v>
      </c>
      <c r="C3157" s="20" t="s">
        <v>7492</v>
      </c>
      <c r="D3157" s="9">
        <v>18989928130</v>
      </c>
    </row>
    <row r="3158" spans="1:4" ht="14.25">
      <c r="A3158" s="83" t="s">
        <v>7408</v>
      </c>
      <c r="B3158" s="64" t="s">
        <v>7409</v>
      </c>
      <c r="C3158" s="64" t="s">
        <v>7410</v>
      </c>
      <c r="D3158" s="9" t="s">
        <v>7411</v>
      </c>
    </row>
    <row r="3159" spans="1:4">
      <c r="A3159" s="25" t="s">
        <v>4672</v>
      </c>
      <c r="B3159" s="24" t="s">
        <v>4673</v>
      </c>
      <c r="C3159" s="24" t="s">
        <v>4674</v>
      </c>
      <c r="D3159" s="9" t="s">
        <v>4675</v>
      </c>
    </row>
    <row r="3160" spans="1:4">
      <c r="A3160" s="25" t="s">
        <v>4610</v>
      </c>
      <c r="B3160" s="24" t="s">
        <v>4611</v>
      </c>
      <c r="C3160" s="24" t="s">
        <v>4612</v>
      </c>
      <c r="D3160" s="9" t="s">
        <v>4613</v>
      </c>
    </row>
    <row r="3161" spans="1:4">
      <c r="A3161" s="25" t="s">
        <v>4610</v>
      </c>
      <c r="B3161" s="24" t="s">
        <v>4611</v>
      </c>
      <c r="C3161" s="24" t="s">
        <v>4612</v>
      </c>
      <c r="D3161" s="9" t="s">
        <v>4613</v>
      </c>
    </row>
    <row r="3162" spans="1:4">
      <c r="A3162" s="25" t="s">
        <v>4610</v>
      </c>
      <c r="B3162" s="24" t="s">
        <v>4611</v>
      </c>
      <c r="C3162" s="24" t="s">
        <v>4612</v>
      </c>
      <c r="D3162" s="9" t="s">
        <v>4613</v>
      </c>
    </row>
    <row r="3163" spans="1:4">
      <c r="A3163" s="25" t="s">
        <v>4610</v>
      </c>
      <c r="B3163" s="24" t="s">
        <v>4611</v>
      </c>
      <c r="C3163" s="24" t="s">
        <v>4612</v>
      </c>
      <c r="D3163" s="9" t="s">
        <v>4613</v>
      </c>
    </row>
    <row r="3164" spans="1:4">
      <c r="A3164" s="31" t="s">
        <v>832</v>
      </c>
      <c r="B3164" s="31" t="s">
        <v>833</v>
      </c>
      <c r="C3164" s="31" t="s">
        <v>834</v>
      </c>
      <c r="D3164" s="9" t="s">
        <v>835</v>
      </c>
    </row>
    <row r="3165" spans="1:4">
      <c r="A3165" s="16" t="s">
        <v>1654</v>
      </c>
      <c r="B3165" s="15" t="s">
        <v>1655</v>
      </c>
      <c r="C3165" s="16" t="s">
        <v>1656</v>
      </c>
      <c r="D3165" s="9" t="s">
        <v>1657</v>
      </c>
    </row>
    <row r="3166" spans="1:4">
      <c r="A3166" s="73" t="s">
        <v>866</v>
      </c>
      <c r="B3166" s="73" t="s">
        <v>867</v>
      </c>
      <c r="C3166" s="73" t="s">
        <v>868</v>
      </c>
      <c r="D3166" s="9" t="s">
        <v>865</v>
      </c>
    </row>
    <row r="3167" spans="1:4">
      <c r="A3167" s="16" t="s">
        <v>1874</v>
      </c>
      <c r="B3167" s="15" t="s">
        <v>1875</v>
      </c>
      <c r="C3167" s="16" t="s">
        <v>1876</v>
      </c>
      <c r="D3167" s="9" t="s">
        <v>1877</v>
      </c>
    </row>
    <row r="3168" spans="1:4" ht="14.25">
      <c r="A3168" s="203" t="s">
        <v>7173</v>
      </c>
      <c r="B3168" s="157" t="s">
        <v>7174</v>
      </c>
      <c r="C3168" s="106" t="s">
        <v>7175</v>
      </c>
      <c r="D3168" s="106" t="s">
        <v>7176</v>
      </c>
    </row>
    <row r="3169" spans="1:4">
      <c r="A3169" s="112" t="s">
        <v>7069</v>
      </c>
      <c r="B3169" s="39" t="s">
        <v>7070</v>
      </c>
      <c r="C3169" s="112" t="s">
        <v>38</v>
      </c>
      <c r="D3169" s="113" t="s">
        <v>729</v>
      </c>
    </row>
    <row r="3170" spans="1:4">
      <c r="A3170" s="16" t="s">
        <v>7146</v>
      </c>
      <c r="B3170" s="15" t="s">
        <v>7147</v>
      </c>
      <c r="C3170" s="16" t="s">
        <v>47</v>
      </c>
      <c r="D3170" s="14" t="s">
        <v>7148</v>
      </c>
    </row>
    <row r="3171" spans="1:4" ht="14.25">
      <c r="A3171" s="105" t="s">
        <v>6815</v>
      </c>
      <c r="B3171" s="104" t="s">
        <v>8427</v>
      </c>
      <c r="C3171" s="105" t="s">
        <v>6816</v>
      </c>
      <c r="D3171" s="9" t="s">
        <v>6817</v>
      </c>
    </row>
    <row r="3172" spans="1:4">
      <c r="A3172" s="16" t="s">
        <v>6815</v>
      </c>
      <c r="B3172" s="15" t="s">
        <v>7121</v>
      </c>
      <c r="C3172" s="16" t="s">
        <v>6816</v>
      </c>
      <c r="D3172" s="14" t="s">
        <v>6817</v>
      </c>
    </row>
    <row r="3173" spans="1:4" ht="14.25">
      <c r="A3173" s="203" t="s">
        <v>6846</v>
      </c>
      <c r="B3173" s="157" t="s">
        <v>6847</v>
      </c>
      <c r="C3173" s="106" t="s">
        <v>6848</v>
      </c>
      <c r="D3173" s="9" t="s">
        <v>8435</v>
      </c>
    </row>
    <row r="3174" spans="1:4">
      <c r="A3174" s="43" t="s">
        <v>2853</v>
      </c>
      <c r="B3174" s="42" t="s">
        <v>2854</v>
      </c>
      <c r="C3174" s="43" t="s">
        <v>2855</v>
      </c>
      <c r="D3174" s="9" t="s">
        <v>2856</v>
      </c>
    </row>
    <row r="3175" spans="1:4">
      <c r="A3175" s="76" t="s">
        <v>1985</v>
      </c>
      <c r="B3175" s="27" t="s">
        <v>1986</v>
      </c>
      <c r="C3175" s="28" t="s">
        <v>1876</v>
      </c>
      <c r="D3175" s="9" t="s">
        <v>1987</v>
      </c>
    </row>
    <row r="3176" spans="1:4">
      <c r="A3176" s="43" t="s">
        <v>2884</v>
      </c>
      <c r="B3176" s="42" t="s">
        <v>2885</v>
      </c>
      <c r="C3176" s="43" t="s">
        <v>2886</v>
      </c>
      <c r="D3176" s="9" t="s">
        <v>2887</v>
      </c>
    </row>
    <row r="3177" spans="1:4">
      <c r="A3177" s="43" t="s">
        <v>2884</v>
      </c>
      <c r="B3177" s="42" t="s">
        <v>2885</v>
      </c>
      <c r="C3177" s="43" t="s">
        <v>2886</v>
      </c>
      <c r="D3177" s="9" t="s">
        <v>2887</v>
      </c>
    </row>
    <row r="3178" spans="1:4">
      <c r="A3178" s="43" t="s">
        <v>2884</v>
      </c>
      <c r="B3178" s="42" t="s">
        <v>3058</v>
      </c>
      <c r="C3178" s="43" t="s">
        <v>2886</v>
      </c>
      <c r="D3178" s="9" t="s">
        <v>2887</v>
      </c>
    </row>
    <row r="3179" spans="1:4">
      <c r="A3179" s="43" t="s">
        <v>2884</v>
      </c>
      <c r="B3179" s="42" t="s">
        <v>3074</v>
      </c>
      <c r="C3179" s="43" t="s">
        <v>2886</v>
      </c>
      <c r="D3179" s="9" t="s">
        <v>2887</v>
      </c>
    </row>
    <row r="3180" spans="1:4">
      <c r="A3180" s="43" t="s">
        <v>2884</v>
      </c>
      <c r="B3180" s="42" t="s">
        <v>3074</v>
      </c>
      <c r="C3180" s="43" t="s">
        <v>2886</v>
      </c>
      <c r="D3180" s="9" t="s">
        <v>2887</v>
      </c>
    </row>
    <row r="3181" spans="1:4">
      <c r="A3181" s="43" t="s">
        <v>2884</v>
      </c>
      <c r="B3181" s="42" t="s">
        <v>3058</v>
      </c>
      <c r="C3181" s="43" t="s">
        <v>19</v>
      </c>
      <c r="D3181" s="9" t="s">
        <v>2887</v>
      </c>
    </row>
    <row r="3182" spans="1:4">
      <c r="A3182" s="25" t="s">
        <v>2884</v>
      </c>
      <c r="B3182" s="24" t="s">
        <v>3074</v>
      </c>
      <c r="C3182" s="24" t="s">
        <v>2886</v>
      </c>
      <c r="D3182" s="9" t="s">
        <v>2887</v>
      </c>
    </row>
    <row r="3183" spans="1:4" ht="14.25">
      <c r="A3183" s="62" t="s">
        <v>2884</v>
      </c>
      <c r="B3183" s="62" t="s">
        <v>3074</v>
      </c>
      <c r="C3183" s="62" t="s">
        <v>2886</v>
      </c>
      <c r="D3183" s="9" t="s">
        <v>2887</v>
      </c>
    </row>
    <row r="3184" spans="1:4" ht="14.25">
      <c r="A3184" s="83" t="s">
        <v>2884</v>
      </c>
      <c r="B3184" s="64" t="s">
        <v>3074</v>
      </c>
      <c r="C3184" s="83" t="s">
        <v>2886</v>
      </c>
      <c r="D3184" s="89" t="s">
        <v>2887</v>
      </c>
    </row>
    <row r="3185" spans="1:4">
      <c r="A3185" s="16" t="s">
        <v>7154</v>
      </c>
      <c r="B3185" s="15" t="s">
        <v>7155</v>
      </c>
      <c r="C3185" s="16" t="s">
        <v>7156</v>
      </c>
      <c r="D3185" s="14" t="s">
        <v>7157</v>
      </c>
    </row>
    <row r="3186" spans="1:4">
      <c r="A3186" s="43" t="s">
        <v>3081</v>
      </c>
      <c r="B3186" s="42" t="s">
        <v>3082</v>
      </c>
      <c r="C3186" s="43" t="s">
        <v>3083</v>
      </c>
      <c r="D3186" s="9" t="s">
        <v>3084</v>
      </c>
    </row>
    <row r="3187" spans="1:4">
      <c r="A3187" s="43" t="s">
        <v>3081</v>
      </c>
      <c r="B3187" s="42" t="s">
        <v>3082</v>
      </c>
      <c r="C3187" s="43" t="s">
        <v>3083</v>
      </c>
      <c r="D3187" s="9" t="s">
        <v>3084</v>
      </c>
    </row>
    <row r="3188" spans="1:4">
      <c r="A3188" s="43" t="s">
        <v>3010</v>
      </c>
      <c r="B3188" s="42" t="s">
        <v>3011</v>
      </c>
      <c r="C3188" s="43" t="s">
        <v>3012</v>
      </c>
      <c r="D3188" s="9" t="s">
        <v>3013</v>
      </c>
    </row>
    <row r="3189" spans="1:4">
      <c r="A3189" s="43" t="s">
        <v>3010</v>
      </c>
      <c r="B3189" s="42" t="s">
        <v>3014</v>
      </c>
      <c r="C3189" s="43" t="s">
        <v>3012</v>
      </c>
      <c r="D3189" s="9" t="s">
        <v>3013</v>
      </c>
    </row>
    <row r="3190" spans="1:4">
      <c r="A3190" s="43" t="s">
        <v>3010</v>
      </c>
      <c r="B3190" s="42" t="s">
        <v>3011</v>
      </c>
      <c r="C3190" s="43" t="s">
        <v>3012</v>
      </c>
      <c r="D3190" s="9" t="s">
        <v>3013</v>
      </c>
    </row>
    <row r="3191" spans="1:4">
      <c r="A3191" s="9" t="s">
        <v>1138</v>
      </c>
      <c r="B3191" s="8" t="s">
        <v>608</v>
      </c>
      <c r="C3191" s="9" t="s">
        <v>1139</v>
      </c>
      <c r="D3191" s="9" t="s">
        <v>1140</v>
      </c>
    </row>
    <row r="3192" spans="1:4">
      <c r="A3192" s="16" t="s">
        <v>1138</v>
      </c>
      <c r="B3192" s="15" t="s">
        <v>608</v>
      </c>
      <c r="C3192" s="16" t="s">
        <v>1139</v>
      </c>
      <c r="D3192" s="9" t="s">
        <v>1140</v>
      </c>
    </row>
    <row r="3193" spans="1:4" ht="14.25">
      <c r="A3193" s="76" t="s">
        <v>6203</v>
      </c>
      <c r="B3193" s="76" t="s">
        <v>8203</v>
      </c>
      <c r="C3193" s="76" t="s">
        <v>5292</v>
      </c>
      <c r="D3193" s="9" t="s">
        <v>6204</v>
      </c>
    </row>
    <row r="3194" spans="1:4" ht="14.25">
      <c r="A3194" s="83" t="s">
        <v>7208</v>
      </c>
      <c r="B3194" s="29" t="s">
        <v>8791</v>
      </c>
      <c r="C3194" s="83" t="s">
        <v>7015</v>
      </c>
      <c r="D3194" s="89" t="s">
        <v>7016</v>
      </c>
    </row>
    <row r="3195" spans="1:4">
      <c r="A3195" s="43" t="s">
        <v>3047</v>
      </c>
      <c r="B3195" s="42" t="s">
        <v>3048</v>
      </c>
      <c r="C3195" s="43" t="s">
        <v>3049</v>
      </c>
      <c r="D3195" s="9">
        <v>13301249366</v>
      </c>
    </row>
    <row r="3196" spans="1:4">
      <c r="A3196" s="43" t="s">
        <v>3047</v>
      </c>
      <c r="B3196" s="42" t="s">
        <v>3059</v>
      </c>
      <c r="C3196" s="43" t="s">
        <v>3049</v>
      </c>
      <c r="D3196" s="9" t="s">
        <v>3060</v>
      </c>
    </row>
    <row r="3197" spans="1:4">
      <c r="A3197" s="112" t="s">
        <v>6959</v>
      </c>
      <c r="B3197" s="39" t="s">
        <v>6960</v>
      </c>
      <c r="C3197" s="112" t="s">
        <v>6961</v>
      </c>
      <c r="D3197" s="113" t="s">
        <v>6962</v>
      </c>
    </row>
    <row r="3198" spans="1:4">
      <c r="A3198" s="16" t="s">
        <v>7168</v>
      </c>
      <c r="B3198" s="15" t="s">
        <v>2198</v>
      </c>
      <c r="C3198" s="16" t="s">
        <v>2199</v>
      </c>
      <c r="D3198" s="14" t="s">
        <v>7169</v>
      </c>
    </row>
    <row r="3199" spans="1:4">
      <c r="A3199" s="16" t="s">
        <v>2197</v>
      </c>
      <c r="B3199" s="15" t="s">
        <v>2198</v>
      </c>
      <c r="C3199" s="16" t="s">
        <v>2199</v>
      </c>
      <c r="D3199" s="9">
        <v>18983610201</v>
      </c>
    </row>
    <row r="3200" spans="1:4" ht="14.25">
      <c r="A3200" s="62" t="s">
        <v>6679</v>
      </c>
      <c r="B3200" s="62" t="s">
        <v>4472</v>
      </c>
      <c r="C3200" s="62" t="s">
        <v>6680</v>
      </c>
      <c r="D3200" s="9" t="s">
        <v>6681</v>
      </c>
    </row>
    <row r="3201" spans="1:4">
      <c r="A3201" s="112" t="s">
        <v>6679</v>
      </c>
      <c r="B3201" s="39" t="s">
        <v>4472</v>
      </c>
      <c r="C3201" s="112" t="s">
        <v>6680</v>
      </c>
      <c r="D3201" s="113" t="s">
        <v>6681</v>
      </c>
    </row>
    <row r="3202" spans="1:4">
      <c r="A3202" s="9" t="s">
        <v>1110</v>
      </c>
      <c r="B3202" s="8" t="s">
        <v>1111</v>
      </c>
      <c r="C3202" s="9" t="s">
        <v>1112</v>
      </c>
      <c r="D3202" s="9" t="s">
        <v>1113</v>
      </c>
    </row>
    <row r="3203" spans="1:4">
      <c r="A3203" s="9" t="s">
        <v>1110</v>
      </c>
      <c r="B3203" s="8" t="s">
        <v>1111</v>
      </c>
      <c r="C3203" s="9" t="s">
        <v>1112</v>
      </c>
      <c r="D3203" s="9" t="s">
        <v>1113</v>
      </c>
    </row>
    <row r="3204" spans="1:4">
      <c r="A3204" s="9" t="s">
        <v>1110</v>
      </c>
      <c r="B3204" s="8" t="s">
        <v>1111</v>
      </c>
      <c r="C3204" s="9" t="s">
        <v>1112</v>
      </c>
      <c r="D3204" s="9" t="s">
        <v>1113</v>
      </c>
    </row>
    <row r="3205" spans="1:4">
      <c r="A3205" s="43" t="s">
        <v>3032</v>
      </c>
      <c r="B3205" s="42" t="s">
        <v>3033</v>
      </c>
      <c r="C3205" s="43" t="s">
        <v>3034</v>
      </c>
      <c r="D3205" s="9" t="s">
        <v>3035</v>
      </c>
    </row>
    <row r="3206" spans="1:4">
      <c r="A3206" s="43" t="s">
        <v>3032</v>
      </c>
      <c r="B3206" s="42" t="s">
        <v>3033</v>
      </c>
      <c r="C3206" s="43" t="s">
        <v>2039</v>
      </c>
      <c r="D3206" s="9" t="s">
        <v>3087</v>
      </c>
    </row>
    <row r="3207" spans="1:4">
      <c r="A3207" s="43" t="s">
        <v>3032</v>
      </c>
      <c r="B3207" s="42" t="s">
        <v>3033</v>
      </c>
      <c r="C3207" s="43" t="s">
        <v>2039</v>
      </c>
      <c r="D3207" s="9" t="s">
        <v>3035</v>
      </c>
    </row>
    <row r="3208" spans="1:4" ht="14.25">
      <c r="A3208" s="76" t="s">
        <v>6600</v>
      </c>
      <c r="B3208" s="89" t="s">
        <v>8267</v>
      </c>
      <c r="C3208" s="89" t="s">
        <v>1644</v>
      </c>
      <c r="D3208" s="9" t="s">
        <v>6601</v>
      </c>
    </row>
    <row r="3209" spans="1:4" ht="14.25">
      <c r="A3209" s="62" t="s">
        <v>8323</v>
      </c>
      <c r="B3209" s="62" t="s">
        <v>8324</v>
      </c>
      <c r="C3209" s="62" t="s">
        <v>8325</v>
      </c>
      <c r="D3209" s="9">
        <v>18380271364</v>
      </c>
    </row>
    <row r="3210" spans="1:4" ht="14.25">
      <c r="A3210" s="76" t="s">
        <v>5166</v>
      </c>
      <c r="B3210" s="29" t="s">
        <v>7844</v>
      </c>
      <c r="C3210" s="29" t="s">
        <v>5167</v>
      </c>
      <c r="D3210" s="9" t="s">
        <v>5168</v>
      </c>
    </row>
    <row r="3211" spans="1:4">
      <c r="A3211" s="199" t="s">
        <v>4032</v>
      </c>
      <c r="B3211" s="55" t="s">
        <v>4033</v>
      </c>
      <c r="C3211" s="55" t="s">
        <v>4034</v>
      </c>
      <c r="D3211" s="9" t="s">
        <v>4035</v>
      </c>
    </row>
    <row r="3212" spans="1:4">
      <c r="A3212" s="9" t="s">
        <v>1244</v>
      </c>
      <c r="B3212" s="8" t="s">
        <v>1245</v>
      </c>
      <c r="C3212" s="9" t="s">
        <v>1246</v>
      </c>
      <c r="D3212" s="9" t="s">
        <v>1247</v>
      </c>
    </row>
    <row r="3213" spans="1:4">
      <c r="A3213" s="73" t="s">
        <v>619</v>
      </c>
      <c r="B3213" s="73" t="s">
        <v>7988</v>
      </c>
      <c r="C3213" s="73" t="s">
        <v>620</v>
      </c>
      <c r="D3213" s="9" t="s">
        <v>621</v>
      </c>
    </row>
    <row r="3214" spans="1:4">
      <c r="A3214" s="121" t="s">
        <v>8519</v>
      </c>
      <c r="B3214" s="120" t="s">
        <v>8520</v>
      </c>
      <c r="C3214" s="121" t="s">
        <v>7628</v>
      </c>
      <c r="D3214" s="122" t="s">
        <v>8521</v>
      </c>
    </row>
    <row r="3215" spans="1:4">
      <c r="A3215" s="100" t="s">
        <v>6888</v>
      </c>
      <c r="B3215" s="101" t="s">
        <v>6889</v>
      </c>
      <c r="C3215" s="100" t="s">
        <v>6890</v>
      </c>
      <c r="D3215" s="100" t="s">
        <v>6891</v>
      </c>
    </row>
    <row r="3216" spans="1:4">
      <c r="A3216" s="16" t="s">
        <v>1836</v>
      </c>
      <c r="B3216" s="15" t="s">
        <v>1837</v>
      </c>
      <c r="C3216" s="16" t="s">
        <v>1838</v>
      </c>
      <c r="D3216" s="9" t="s">
        <v>1839</v>
      </c>
    </row>
    <row r="3217" spans="1:4">
      <c r="A3217" s="16" t="s">
        <v>1941</v>
      </c>
      <c r="B3217" s="15" t="s">
        <v>1942</v>
      </c>
      <c r="C3217" s="16" t="s">
        <v>1876</v>
      </c>
      <c r="D3217" s="9" t="s">
        <v>1943</v>
      </c>
    </row>
    <row r="3218" spans="1:4" ht="14.25">
      <c r="A3218" s="76" t="s">
        <v>1941</v>
      </c>
      <c r="B3218" s="89" t="s">
        <v>8287</v>
      </c>
      <c r="C3218" s="89" t="s">
        <v>1637</v>
      </c>
      <c r="D3218" s="9" t="s">
        <v>6624</v>
      </c>
    </row>
    <row r="3219" spans="1:4" ht="14.25">
      <c r="A3219" s="62" t="s">
        <v>1941</v>
      </c>
      <c r="B3219" s="62" t="s">
        <v>8326</v>
      </c>
      <c r="C3219" s="62" t="s">
        <v>6682</v>
      </c>
      <c r="D3219" s="9" t="s">
        <v>6683</v>
      </c>
    </row>
    <row r="3220" spans="1:4">
      <c r="A3220" s="112" t="s">
        <v>1941</v>
      </c>
      <c r="B3220" s="39" t="s">
        <v>7064</v>
      </c>
      <c r="C3220" s="112" t="s">
        <v>4034</v>
      </c>
      <c r="D3220" s="113" t="s">
        <v>7065</v>
      </c>
    </row>
    <row r="3221" spans="1:4">
      <c r="A3221" s="16" t="s">
        <v>1795</v>
      </c>
      <c r="B3221" s="15" t="s">
        <v>1796</v>
      </c>
      <c r="C3221" s="16" t="s">
        <v>1797</v>
      </c>
      <c r="D3221" s="9" t="s">
        <v>1798</v>
      </c>
    </row>
    <row r="3222" spans="1:4">
      <c r="A3222" s="73" t="s">
        <v>272</v>
      </c>
      <c r="B3222" s="73" t="s">
        <v>7968</v>
      </c>
      <c r="C3222" s="73" t="s">
        <v>47</v>
      </c>
      <c r="D3222" s="9" t="s">
        <v>273</v>
      </c>
    </row>
    <row r="3223" spans="1:4">
      <c r="A3223" s="43" t="s">
        <v>3096</v>
      </c>
      <c r="B3223" s="42" t="s">
        <v>3097</v>
      </c>
      <c r="C3223" s="43" t="s">
        <v>3098</v>
      </c>
      <c r="D3223" s="9" t="s">
        <v>3099</v>
      </c>
    </row>
    <row r="3224" spans="1:4">
      <c r="A3224" s="16" t="s">
        <v>1781</v>
      </c>
      <c r="B3224" s="15" t="s">
        <v>1782</v>
      </c>
      <c r="C3224" s="16" t="s">
        <v>1783</v>
      </c>
      <c r="D3224" s="9" t="s">
        <v>1784</v>
      </c>
    </row>
    <row r="3225" spans="1:4">
      <c r="A3225" s="23" t="s">
        <v>270</v>
      </c>
      <c r="B3225" s="23" t="s">
        <v>5622</v>
      </c>
      <c r="C3225" s="23" t="s">
        <v>5623</v>
      </c>
      <c r="D3225" s="9" t="s">
        <v>5624</v>
      </c>
    </row>
    <row r="3226" spans="1:4">
      <c r="A3226" s="73" t="s">
        <v>270</v>
      </c>
      <c r="B3226" s="73" t="s">
        <v>7967</v>
      </c>
      <c r="C3226" s="73" t="s">
        <v>47</v>
      </c>
      <c r="D3226" s="9" t="s">
        <v>271</v>
      </c>
    </row>
    <row r="3227" spans="1:4">
      <c r="A3227" s="9" t="s">
        <v>161</v>
      </c>
      <c r="B3227" s="8" t="s">
        <v>641</v>
      </c>
      <c r="C3227" s="9" t="s">
        <v>163</v>
      </c>
      <c r="D3227" s="9" t="s">
        <v>164</v>
      </c>
    </row>
    <row r="3228" spans="1:4">
      <c r="A3228" s="9" t="s">
        <v>161</v>
      </c>
      <c r="B3228" s="8" t="s">
        <v>641</v>
      </c>
      <c r="C3228" s="9" t="s">
        <v>163</v>
      </c>
      <c r="D3228" s="9" t="s">
        <v>164</v>
      </c>
    </row>
    <row r="3229" spans="1:4">
      <c r="A3229" s="9" t="s">
        <v>161</v>
      </c>
      <c r="B3229" s="8" t="s">
        <v>641</v>
      </c>
      <c r="C3229" s="9" t="s">
        <v>163</v>
      </c>
      <c r="D3229" s="9" t="s">
        <v>164</v>
      </c>
    </row>
    <row r="3230" spans="1:4">
      <c r="A3230" s="9" t="s">
        <v>161</v>
      </c>
      <c r="B3230" s="8" t="s">
        <v>641</v>
      </c>
      <c r="C3230" s="9" t="s">
        <v>163</v>
      </c>
      <c r="D3230" s="9" t="s">
        <v>164</v>
      </c>
    </row>
    <row r="3231" spans="1:4">
      <c r="A3231" s="9" t="s">
        <v>161</v>
      </c>
      <c r="B3231" s="8" t="s">
        <v>641</v>
      </c>
      <c r="C3231" s="9" t="s">
        <v>163</v>
      </c>
      <c r="D3231" s="9" t="s">
        <v>164</v>
      </c>
    </row>
    <row r="3232" spans="1:4">
      <c r="A3232" s="16" t="s">
        <v>161</v>
      </c>
      <c r="B3232" s="15" t="s">
        <v>641</v>
      </c>
      <c r="C3232" s="16" t="s">
        <v>163</v>
      </c>
      <c r="D3232" s="9" t="s">
        <v>164</v>
      </c>
    </row>
    <row r="3233" spans="1:4">
      <c r="A3233" s="25" t="s">
        <v>161</v>
      </c>
      <c r="B3233" s="24" t="s">
        <v>641</v>
      </c>
      <c r="C3233" s="25" t="s">
        <v>163</v>
      </c>
      <c r="D3233" s="9" t="s">
        <v>164</v>
      </c>
    </row>
    <row r="3234" spans="1:4">
      <c r="A3234" s="16" t="s">
        <v>161</v>
      </c>
      <c r="B3234" s="15" t="s">
        <v>641</v>
      </c>
      <c r="C3234" s="16" t="s">
        <v>163</v>
      </c>
      <c r="D3234" s="9" t="s">
        <v>164</v>
      </c>
    </row>
    <row r="3235" spans="1:4">
      <c r="A3235" s="16" t="s">
        <v>161</v>
      </c>
      <c r="B3235" s="15" t="s">
        <v>641</v>
      </c>
      <c r="C3235" s="16" t="s">
        <v>1876</v>
      </c>
      <c r="D3235" s="9" t="s">
        <v>164</v>
      </c>
    </row>
    <row r="3236" spans="1:4">
      <c r="A3236" s="16" t="s">
        <v>161</v>
      </c>
      <c r="B3236" s="15" t="s">
        <v>641</v>
      </c>
      <c r="C3236" s="16" t="s">
        <v>1876</v>
      </c>
      <c r="D3236" s="9" t="s">
        <v>164</v>
      </c>
    </row>
    <row r="3237" spans="1:4">
      <c r="A3237" s="16" t="s">
        <v>161</v>
      </c>
      <c r="B3237" s="15" t="s">
        <v>641</v>
      </c>
      <c r="C3237" s="16" t="s">
        <v>163</v>
      </c>
      <c r="D3237" s="9" t="s">
        <v>164</v>
      </c>
    </row>
    <row r="3238" spans="1:4">
      <c r="A3238" s="16" t="s">
        <v>161</v>
      </c>
      <c r="B3238" s="15" t="s">
        <v>641</v>
      </c>
      <c r="C3238" s="16" t="s">
        <v>163</v>
      </c>
      <c r="D3238" s="9" t="s">
        <v>164</v>
      </c>
    </row>
    <row r="3239" spans="1:4">
      <c r="A3239" s="16" t="s">
        <v>161</v>
      </c>
      <c r="B3239" s="15" t="s">
        <v>641</v>
      </c>
      <c r="C3239" s="16" t="s">
        <v>1621</v>
      </c>
      <c r="D3239" s="9" t="s">
        <v>164</v>
      </c>
    </row>
    <row r="3240" spans="1:4">
      <c r="A3240" s="16" t="s">
        <v>161</v>
      </c>
      <c r="B3240" s="15" t="s">
        <v>641</v>
      </c>
      <c r="C3240" s="16" t="s">
        <v>1621</v>
      </c>
      <c r="D3240" s="9" t="s">
        <v>164</v>
      </c>
    </row>
    <row r="3241" spans="1:4">
      <c r="A3241" s="16" t="s">
        <v>161</v>
      </c>
      <c r="B3241" s="15" t="s">
        <v>641</v>
      </c>
      <c r="C3241" s="16" t="s">
        <v>163</v>
      </c>
      <c r="D3241" s="9" t="s">
        <v>164</v>
      </c>
    </row>
    <row r="3242" spans="1:4">
      <c r="A3242" s="25" t="s">
        <v>161</v>
      </c>
      <c r="B3242" s="24" t="s">
        <v>641</v>
      </c>
      <c r="C3242" s="25" t="s">
        <v>163</v>
      </c>
      <c r="D3242" s="9" t="s">
        <v>3165</v>
      </c>
    </row>
    <row r="3243" spans="1:4">
      <c r="A3243" s="25" t="s">
        <v>161</v>
      </c>
      <c r="B3243" s="24" t="s">
        <v>641</v>
      </c>
      <c r="C3243" s="25" t="s">
        <v>163</v>
      </c>
      <c r="D3243" s="9" t="s">
        <v>164</v>
      </c>
    </row>
    <row r="3244" spans="1:4" ht="14.25">
      <c r="A3244" s="60" t="s">
        <v>161</v>
      </c>
      <c r="B3244" s="60" t="s">
        <v>7667</v>
      </c>
      <c r="C3244" s="60" t="s">
        <v>163</v>
      </c>
      <c r="D3244" s="9" t="s">
        <v>164</v>
      </c>
    </row>
    <row r="3245" spans="1:4" ht="14.25">
      <c r="A3245" s="60" t="s">
        <v>161</v>
      </c>
      <c r="B3245" s="60" t="s">
        <v>7667</v>
      </c>
      <c r="C3245" s="60" t="s">
        <v>163</v>
      </c>
      <c r="D3245" s="9" t="s">
        <v>164</v>
      </c>
    </row>
    <row r="3246" spans="1:4" ht="14.25">
      <c r="A3246" s="60" t="s">
        <v>161</v>
      </c>
      <c r="B3246" s="60" t="s">
        <v>7667</v>
      </c>
      <c r="C3246" s="60" t="s">
        <v>163</v>
      </c>
      <c r="D3246" s="9" t="s">
        <v>164</v>
      </c>
    </row>
    <row r="3247" spans="1:4" ht="14.25">
      <c r="A3247" s="60" t="s">
        <v>161</v>
      </c>
      <c r="B3247" s="60" t="s">
        <v>7667</v>
      </c>
      <c r="C3247" s="60" t="s">
        <v>163</v>
      </c>
      <c r="D3247" s="9" t="s">
        <v>164</v>
      </c>
    </row>
    <row r="3248" spans="1:4">
      <c r="A3248" s="73" t="s">
        <v>161</v>
      </c>
      <c r="B3248" s="73" t="s">
        <v>162</v>
      </c>
      <c r="C3248" s="73" t="s">
        <v>163</v>
      </c>
      <c r="D3248" s="9" t="s">
        <v>164</v>
      </c>
    </row>
    <row r="3249" spans="1:4">
      <c r="A3249" s="73" t="s">
        <v>161</v>
      </c>
      <c r="B3249" s="73" t="s">
        <v>641</v>
      </c>
      <c r="C3249" s="73" t="s">
        <v>163</v>
      </c>
      <c r="D3249" s="9" t="s">
        <v>164</v>
      </c>
    </row>
    <row r="3250" spans="1:4">
      <c r="A3250" s="73" t="s">
        <v>161</v>
      </c>
      <c r="B3250" s="73" t="s">
        <v>641</v>
      </c>
      <c r="C3250" s="73" t="s">
        <v>163</v>
      </c>
      <c r="D3250" s="9" t="s">
        <v>713</v>
      </c>
    </row>
    <row r="3251" spans="1:4">
      <c r="A3251" s="73" t="s">
        <v>161</v>
      </c>
      <c r="B3251" s="73" t="s">
        <v>641</v>
      </c>
      <c r="C3251" s="73" t="s">
        <v>772</v>
      </c>
      <c r="D3251" s="9" t="s">
        <v>164</v>
      </c>
    </row>
    <row r="3252" spans="1:4" ht="14.25">
      <c r="A3252" s="62" t="s">
        <v>161</v>
      </c>
      <c r="B3252" s="62" t="s">
        <v>8308</v>
      </c>
      <c r="C3252" s="62" t="s">
        <v>163</v>
      </c>
      <c r="D3252" s="9" t="s">
        <v>164</v>
      </c>
    </row>
    <row r="3253" spans="1:4" ht="14.25">
      <c r="A3253" s="62" t="s">
        <v>161</v>
      </c>
      <c r="B3253" s="62" t="s">
        <v>8308</v>
      </c>
      <c r="C3253" s="62" t="s">
        <v>163</v>
      </c>
      <c r="D3253" s="9" t="s">
        <v>164</v>
      </c>
    </row>
    <row r="3254" spans="1:4" ht="14.25">
      <c r="A3254" s="105" t="s">
        <v>161</v>
      </c>
      <c r="B3254" s="104" t="s">
        <v>7667</v>
      </c>
      <c r="C3254" s="105" t="s">
        <v>163</v>
      </c>
      <c r="D3254" s="9" t="s">
        <v>164</v>
      </c>
    </row>
    <row r="3255" spans="1:4">
      <c r="A3255" s="100" t="s">
        <v>161</v>
      </c>
      <c r="B3255" s="101" t="s">
        <v>641</v>
      </c>
      <c r="C3255" s="100" t="s">
        <v>5399</v>
      </c>
      <c r="D3255" s="100" t="s">
        <v>3165</v>
      </c>
    </row>
    <row r="3256" spans="1:4">
      <c r="A3256" s="112" t="s">
        <v>161</v>
      </c>
      <c r="B3256" s="39" t="s">
        <v>641</v>
      </c>
      <c r="C3256" s="112" t="s">
        <v>6936</v>
      </c>
      <c r="D3256" s="113" t="s">
        <v>136</v>
      </c>
    </row>
    <row r="3257" spans="1:4">
      <c r="A3257" s="121" t="s">
        <v>8576</v>
      </c>
      <c r="B3257" s="120" t="s">
        <v>8577</v>
      </c>
      <c r="C3257" s="121" t="s">
        <v>8578</v>
      </c>
      <c r="D3257" s="122" t="s">
        <v>8579</v>
      </c>
    </row>
    <row r="3258" spans="1:4">
      <c r="A3258" s="112" t="s">
        <v>161</v>
      </c>
      <c r="B3258" s="39" t="s">
        <v>641</v>
      </c>
      <c r="C3258" s="112" t="s">
        <v>163</v>
      </c>
      <c r="D3258" s="113" t="s">
        <v>164</v>
      </c>
    </row>
    <row r="3259" spans="1:4" ht="14.25">
      <c r="A3259" s="83" t="s">
        <v>161</v>
      </c>
      <c r="B3259" s="64" t="s">
        <v>641</v>
      </c>
      <c r="C3259" s="64" t="s">
        <v>5399</v>
      </c>
      <c r="D3259" s="9" t="s">
        <v>3165</v>
      </c>
    </row>
    <row r="3260" spans="1:4">
      <c r="A3260" s="23" t="s">
        <v>2475</v>
      </c>
      <c r="B3260" s="32" t="s">
        <v>641</v>
      </c>
      <c r="C3260" s="23" t="s">
        <v>163</v>
      </c>
      <c r="D3260" s="9" t="s">
        <v>164</v>
      </c>
    </row>
    <row r="3261" spans="1:4">
      <c r="A3261" s="25" t="s">
        <v>3644</v>
      </c>
      <c r="B3261" s="24" t="s">
        <v>641</v>
      </c>
      <c r="C3261" s="25" t="s">
        <v>163</v>
      </c>
      <c r="D3261" s="9" t="s">
        <v>164</v>
      </c>
    </row>
    <row r="3262" spans="1:4" ht="14.25">
      <c r="A3262" s="83" t="s">
        <v>8991</v>
      </c>
      <c r="B3262" s="64" t="s">
        <v>8992</v>
      </c>
      <c r="C3262" s="64" t="s">
        <v>8993</v>
      </c>
      <c r="D3262" s="9" t="s">
        <v>8994</v>
      </c>
    </row>
    <row r="3263" spans="1:4">
      <c r="A3263" s="43" t="s">
        <v>2935</v>
      </c>
      <c r="B3263" s="42" t="s">
        <v>2936</v>
      </c>
      <c r="C3263" s="43" t="s">
        <v>2890</v>
      </c>
      <c r="D3263" s="9" t="s">
        <v>2937</v>
      </c>
    </row>
    <row r="3264" spans="1:4">
      <c r="A3264" s="9" t="s">
        <v>1099</v>
      </c>
      <c r="B3264" s="8" t="s">
        <v>1100</v>
      </c>
      <c r="C3264" s="9" t="s">
        <v>1101</v>
      </c>
      <c r="D3264" s="9" t="s">
        <v>1102</v>
      </c>
    </row>
    <row r="3265" spans="1:4">
      <c r="A3265" s="16" t="s">
        <v>1099</v>
      </c>
      <c r="B3265" s="15" t="s">
        <v>1100</v>
      </c>
      <c r="C3265" s="16" t="s">
        <v>422</v>
      </c>
      <c r="D3265" s="9" t="s">
        <v>1102</v>
      </c>
    </row>
    <row r="3266" spans="1:4">
      <c r="A3266" s="16" t="s">
        <v>2387</v>
      </c>
      <c r="B3266" s="15" t="s">
        <v>2388</v>
      </c>
      <c r="C3266" s="16" t="s">
        <v>2384</v>
      </c>
      <c r="D3266" s="9" t="s">
        <v>2385</v>
      </c>
    </row>
    <row r="3267" spans="1:4">
      <c r="A3267" s="25" t="s">
        <v>3189</v>
      </c>
      <c r="B3267" s="24" t="s">
        <v>3190</v>
      </c>
      <c r="C3267" s="25" t="s">
        <v>3191</v>
      </c>
      <c r="D3267" s="9" t="s">
        <v>3192</v>
      </c>
    </row>
    <row r="3268" spans="1:4">
      <c r="A3268" s="16" t="s">
        <v>2542</v>
      </c>
      <c r="B3268" s="15" t="s">
        <v>2543</v>
      </c>
      <c r="C3268" s="16" t="s">
        <v>2544</v>
      </c>
      <c r="D3268" s="9" t="s">
        <v>2545</v>
      </c>
    </row>
    <row r="3269" spans="1:4" ht="14.25">
      <c r="A3269" s="60" t="s">
        <v>4941</v>
      </c>
      <c r="B3269" s="60" t="s">
        <v>7724</v>
      </c>
      <c r="C3269" s="60" t="s">
        <v>4942</v>
      </c>
      <c r="D3269" s="9" t="s">
        <v>4943</v>
      </c>
    </row>
    <row r="3270" spans="1:4">
      <c r="A3270" s="23" t="s">
        <v>2411</v>
      </c>
      <c r="B3270" s="32" t="s">
        <v>2412</v>
      </c>
      <c r="C3270" s="23" t="s">
        <v>2413</v>
      </c>
      <c r="D3270" s="9" t="s">
        <v>2414</v>
      </c>
    </row>
    <row r="3271" spans="1:4">
      <c r="A3271" s="9" t="s">
        <v>1185</v>
      </c>
      <c r="B3271" s="8" t="s">
        <v>1186</v>
      </c>
      <c r="C3271" s="9" t="s">
        <v>1187</v>
      </c>
      <c r="D3271" s="9" t="s">
        <v>1188</v>
      </c>
    </row>
    <row r="3272" spans="1:4" ht="14.25">
      <c r="A3272" s="60" t="s">
        <v>4959</v>
      </c>
      <c r="B3272" s="60" t="s">
        <v>7735</v>
      </c>
      <c r="C3272" s="60" t="s">
        <v>4960</v>
      </c>
      <c r="D3272" s="9" t="s">
        <v>4961</v>
      </c>
    </row>
    <row r="3273" spans="1:4">
      <c r="A3273" s="73" t="s">
        <v>407</v>
      </c>
      <c r="B3273" s="73" t="s">
        <v>408</v>
      </c>
      <c r="C3273" s="73" t="s">
        <v>409</v>
      </c>
      <c r="D3273" s="9" t="s">
        <v>410</v>
      </c>
    </row>
    <row r="3274" spans="1:4">
      <c r="A3274" s="16" t="s">
        <v>2382</v>
      </c>
      <c r="B3274" s="15" t="s">
        <v>2383</v>
      </c>
      <c r="C3274" s="16" t="s">
        <v>2384</v>
      </c>
      <c r="D3274" s="9" t="s">
        <v>2385</v>
      </c>
    </row>
    <row r="3275" spans="1:4">
      <c r="A3275" s="25" t="s">
        <v>3259</v>
      </c>
      <c r="B3275" s="24" t="s">
        <v>85</v>
      </c>
      <c r="C3275" s="25" t="s">
        <v>86</v>
      </c>
      <c r="D3275" s="9" t="s">
        <v>87</v>
      </c>
    </row>
    <row r="3276" spans="1:4">
      <c r="A3276" s="197" t="s">
        <v>3259</v>
      </c>
      <c r="B3276" s="29" t="s">
        <v>6548</v>
      </c>
      <c r="C3276" s="88" t="s">
        <v>84</v>
      </c>
      <c r="D3276" s="9" t="s">
        <v>3459</v>
      </c>
    </row>
    <row r="3277" spans="1:4" ht="14.25">
      <c r="A3277" s="60" t="s">
        <v>5006</v>
      </c>
      <c r="B3277" s="60" t="s">
        <v>7764</v>
      </c>
      <c r="C3277" s="60" t="s">
        <v>5007</v>
      </c>
      <c r="D3277" s="9" t="s">
        <v>5008</v>
      </c>
    </row>
    <row r="3278" spans="1:4" ht="14.25">
      <c r="A3278" s="105" t="s">
        <v>5006</v>
      </c>
      <c r="B3278" s="104" t="s">
        <v>8430</v>
      </c>
      <c r="C3278" s="105" t="s">
        <v>5007</v>
      </c>
      <c r="D3278" s="9" t="s">
        <v>5008</v>
      </c>
    </row>
    <row r="3279" spans="1:4">
      <c r="A3279" s="25" t="s">
        <v>3475</v>
      </c>
      <c r="B3279" s="24" t="s">
        <v>85</v>
      </c>
      <c r="C3279" s="25" t="s">
        <v>47</v>
      </c>
      <c r="D3279" s="9" t="s">
        <v>87</v>
      </c>
    </row>
    <row r="3280" spans="1:4">
      <c r="A3280" s="73" t="s">
        <v>691</v>
      </c>
      <c r="B3280" s="73" t="s">
        <v>692</v>
      </c>
      <c r="C3280" s="73" t="s">
        <v>693</v>
      </c>
      <c r="D3280" s="9" t="s">
        <v>694</v>
      </c>
    </row>
    <row r="3281" spans="1:4">
      <c r="A3281" s="9" t="s">
        <v>84</v>
      </c>
      <c r="B3281" s="8" t="s">
        <v>85</v>
      </c>
      <c r="C3281" s="9" t="s">
        <v>1413</v>
      </c>
      <c r="D3281" s="9" t="s">
        <v>87</v>
      </c>
    </row>
    <row r="3282" spans="1:4">
      <c r="A3282" s="16" t="s">
        <v>84</v>
      </c>
      <c r="B3282" s="15" t="s">
        <v>85</v>
      </c>
      <c r="C3282" s="16" t="s">
        <v>86</v>
      </c>
      <c r="D3282" s="9" t="s">
        <v>87</v>
      </c>
    </row>
    <row r="3283" spans="1:4">
      <c r="A3283" s="74" t="s">
        <v>84</v>
      </c>
      <c r="B3283" s="74" t="s">
        <v>85</v>
      </c>
      <c r="C3283" s="74" t="s">
        <v>86</v>
      </c>
      <c r="D3283" s="9" t="s">
        <v>87</v>
      </c>
    </row>
    <row r="3284" spans="1:4">
      <c r="A3284" s="25" t="s">
        <v>3458</v>
      </c>
      <c r="B3284" s="24" t="s">
        <v>85</v>
      </c>
      <c r="C3284" s="25" t="s">
        <v>3171</v>
      </c>
      <c r="D3284" s="9" t="s">
        <v>3459</v>
      </c>
    </row>
    <row r="3285" spans="1:4">
      <c r="A3285" s="43" t="s">
        <v>4860</v>
      </c>
      <c r="B3285" s="43" t="s">
        <v>4861</v>
      </c>
      <c r="C3285" s="43" t="s">
        <v>613</v>
      </c>
      <c r="D3285" s="9" t="s">
        <v>4862</v>
      </c>
    </row>
    <row r="3286" spans="1:4">
      <c r="A3286" s="25" t="s">
        <v>5035</v>
      </c>
      <c r="B3286" s="25" t="s">
        <v>5036</v>
      </c>
      <c r="C3286" s="25" t="s">
        <v>5037</v>
      </c>
      <c r="D3286" s="9" t="s">
        <v>5038</v>
      </c>
    </row>
    <row r="3287" spans="1:4">
      <c r="A3287" s="25" t="s">
        <v>3170</v>
      </c>
      <c r="B3287" s="24" t="s">
        <v>85</v>
      </c>
      <c r="C3287" s="25" t="s">
        <v>3171</v>
      </c>
      <c r="D3287" s="9" t="s">
        <v>3172</v>
      </c>
    </row>
    <row r="3288" spans="1:4">
      <c r="A3288" s="73" t="s">
        <v>472</v>
      </c>
      <c r="B3288" s="73" t="s">
        <v>85</v>
      </c>
      <c r="C3288" s="73" t="s">
        <v>473</v>
      </c>
      <c r="D3288" s="9" t="s">
        <v>474</v>
      </c>
    </row>
    <row r="3289" spans="1:4">
      <c r="A3289" s="25" t="s">
        <v>3336</v>
      </c>
      <c r="B3289" s="24" t="s">
        <v>3337</v>
      </c>
      <c r="C3289" s="25" t="s">
        <v>3338</v>
      </c>
      <c r="D3289" s="9" t="s">
        <v>3339</v>
      </c>
    </row>
    <row r="3290" spans="1:4">
      <c r="A3290" s="25" t="s">
        <v>3336</v>
      </c>
      <c r="B3290" s="24" t="s">
        <v>3337</v>
      </c>
      <c r="C3290" s="25" t="s">
        <v>3338</v>
      </c>
      <c r="D3290" s="9" t="s">
        <v>3749</v>
      </c>
    </row>
    <row r="3291" spans="1:4">
      <c r="A3291" s="112" t="s">
        <v>3336</v>
      </c>
      <c r="B3291" s="39" t="s">
        <v>3337</v>
      </c>
      <c r="C3291" s="112" t="s">
        <v>6932</v>
      </c>
      <c r="D3291" s="113" t="s">
        <v>6933</v>
      </c>
    </row>
    <row r="3292" spans="1:4">
      <c r="A3292" s="112" t="s">
        <v>3336</v>
      </c>
      <c r="B3292" s="39" t="s">
        <v>3337</v>
      </c>
      <c r="C3292" s="112" t="s">
        <v>3338</v>
      </c>
      <c r="D3292" s="113" t="s">
        <v>7036</v>
      </c>
    </row>
    <row r="3293" spans="1:4">
      <c r="A3293" s="25" t="s">
        <v>3405</v>
      </c>
      <c r="B3293" s="24" t="s">
        <v>3406</v>
      </c>
      <c r="C3293" s="25" t="s">
        <v>47</v>
      </c>
      <c r="D3293" s="9" t="s">
        <v>3339</v>
      </c>
    </row>
    <row r="3294" spans="1:4">
      <c r="A3294" s="16" t="s">
        <v>2271</v>
      </c>
      <c r="B3294" s="15" t="s">
        <v>2272</v>
      </c>
      <c r="C3294" s="16" t="s">
        <v>277</v>
      </c>
      <c r="D3294" s="9" t="s">
        <v>2273</v>
      </c>
    </row>
    <row r="3295" spans="1:4">
      <c r="A3295" s="25" t="s">
        <v>2271</v>
      </c>
      <c r="B3295" s="24" t="s">
        <v>2272</v>
      </c>
      <c r="C3295" s="24" t="s">
        <v>4558</v>
      </c>
      <c r="D3295" s="9" t="s">
        <v>2273</v>
      </c>
    </row>
    <row r="3296" spans="1:4">
      <c r="A3296" s="25" t="s">
        <v>2271</v>
      </c>
      <c r="B3296" s="24" t="s">
        <v>2272</v>
      </c>
      <c r="C3296" s="24" t="s">
        <v>4558</v>
      </c>
      <c r="D3296" s="9" t="s">
        <v>2273</v>
      </c>
    </row>
    <row r="3297" spans="1:4">
      <c r="A3297" s="43" t="s">
        <v>2849</v>
      </c>
      <c r="B3297" s="42" t="s">
        <v>2850</v>
      </c>
      <c r="C3297" s="43" t="s">
        <v>2851</v>
      </c>
      <c r="D3297" s="9" t="s">
        <v>2852</v>
      </c>
    </row>
    <row r="3298" spans="1:4">
      <c r="A3298" s="43" t="s">
        <v>3069</v>
      </c>
      <c r="B3298" s="42" t="s">
        <v>3070</v>
      </c>
      <c r="C3298" s="43" t="s">
        <v>3071</v>
      </c>
      <c r="D3298" s="9" t="s">
        <v>3072</v>
      </c>
    </row>
    <row r="3299" spans="1:4" ht="14.25">
      <c r="A3299" s="79" t="s">
        <v>8707</v>
      </c>
      <c r="B3299" s="129" t="s">
        <v>8708</v>
      </c>
      <c r="C3299" s="79" t="s">
        <v>8709</v>
      </c>
      <c r="D3299" s="130" t="s">
        <v>7105</v>
      </c>
    </row>
    <row r="3300" spans="1:4" ht="14.25">
      <c r="A3300" s="83" t="s">
        <v>7420</v>
      </c>
      <c r="B3300" s="64" t="s">
        <v>7421</v>
      </c>
      <c r="C3300" s="64" t="s">
        <v>7422</v>
      </c>
      <c r="D3300" s="9">
        <v>13767198500</v>
      </c>
    </row>
    <row r="3301" spans="1:4" ht="14.25">
      <c r="A3301" s="83" t="s">
        <v>9142</v>
      </c>
      <c r="B3301" s="64" t="s">
        <v>9143</v>
      </c>
      <c r="C3301" s="64" t="s">
        <v>9144</v>
      </c>
      <c r="D3301" s="9" t="s">
        <v>9145</v>
      </c>
    </row>
    <row r="3302" spans="1:4">
      <c r="A3302" s="43" t="s">
        <v>3106</v>
      </c>
      <c r="B3302" s="42" t="s">
        <v>3107</v>
      </c>
      <c r="C3302" s="43" t="s">
        <v>3108</v>
      </c>
      <c r="D3302" s="9" t="s">
        <v>3109</v>
      </c>
    </row>
    <row r="3303" spans="1:4" ht="14.25">
      <c r="A3303" s="83" t="s">
        <v>7432</v>
      </c>
      <c r="B3303" s="64" t="s">
        <v>7433</v>
      </c>
      <c r="C3303" s="64" t="s">
        <v>7434</v>
      </c>
      <c r="D3303" s="9" t="s">
        <v>7435</v>
      </c>
    </row>
    <row r="3304" spans="1:4" ht="14.25">
      <c r="A3304" s="83" t="s">
        <v>9008</v>
      </c>
      <c r="B3304" s="64" t="s">
        <v>9009</v>
      </c>
      <c r="C3304" s="64" t="s">
        <v>9010</v>
      </c>
      <c r="D3304" s="9">
        <v>13820538520</v>
      </c>
    </row>
    <row r="3305" spans="1:4">
      <c r="A3305" s="112" t="s">
        <v>7067</v>
      </c>
      <c r="B3305" s="39" t="s">
        <v>8644</v>
      </c>
      <c r="C3305" s="112" t="s">
        <v>47</v>
      </c>
      <c r="D3305" s="113" t="s">
        <v>7068</v>
      </c>
    </row>
    <row r="3306" spans="1:4">
      <c r="A3306" s="16" t="s">
        <v>3833</v>
      </c>
      <c r="B3306" s="15" t="s">
        <v>2153</v>
      </c>
      <c r="C3306" s="16" t="s">
        <v>3834</v>
      </c>
      <c r="D3306" s="9" t="s">
        <v>1715</v>
      </c>
    </row>
    <row r="3307" spans="1:4">
      <c r="A3307" s="16" t="s">
        <v>3833</v>
      </c>
      <c r="B3307" s="15" t="s">
        <v>2153</v>
      </c>
      <c r="C3307" s="16" t="s">
        <v>1714</v>
      </c>
      <c r="D3307" s="9" t="s">
        <v>2155</v>
      </c>
    </row>
    <row r="3308" spans="1:4">
      <c r="A3308" s="9" t="s">
        <v>7459</v>
      </c>
      <c r="B3308" s="8" t="s">
        <v>7460</v>
      </c>
      <c r="C3308" s="9" t="s">
        <v>7461</v>
      </c>
      <c r="D3308" s="9" t="s">
        <v>7462</v>
      </c>
    </row>
    <row r="3309" spans="1:4">
      <c r="A3309" s="25" t="s">
        <v>1712</v>
      </c>
      <c r="B3309" s="24" t="s">
        <v>1713</v>
      </c>
      <c r="C3309" s="25" t="s">
        <v>1714</v>
      </c>
      <c r="D3309" s="9" t="s">
        <v>1715</v>
      </c>
    </row>
    <row r="3310" spans="1:4">
      <c r="A3310" s="23" t="s">
        <v>1712</v>
      </c>
      <c r="B3310" s="32" t="s">
        <v>2153</v>
      </c>
      <c r="C3310" s="23" t="s">
        <v>2154</v>
      </c>
      <c r="D3310" s="9" t="s">
        <v>2155</v>
      </c>
    </row>
    <row r="3311" spans="1:4">
      <c r="A3311" s="76" t="s">
        <v>5204</v>
      </c>
      <c r="B3311" s="29" t="s">
        <v>5205</v>
      </c>
      <c r="C3311" s="29" t="s">
        <v>5206</v>
      </c>
      <c r="D3311" s="9" t="s">
        <v>5207</v>
      </c>
    </row>
    <row r="3312" spans="1:4" ht="14.25">
      <c r="A3312" s="203" t="s">
        <v>6852</v>
      </c>
      <c r="B3312" s="157" t="s">
        <v>6853</v>
      </c>
      <c r="C3312" s="106" t="s">
        <v>6854</v>
      </c>
      <c r="D3312" s="106" t="s">
        <v>6855</v>
      </c>
    </row>
    <row r="3313" spans="1:4">
      <c r="A3313" s="100" t="s">
        <v>8372</v>
      </c>
      <c r="B3313" s="101" t="s">
        <v>8373</v>
      </c>
      <c r="C3313" s="100" t="s">
        <v>8374</v>
      </c>
      <c r="D3313" s="9" t="s">
        <v>6763</v>
      </c>
    </row>
    <row r="3314" spans="1:4">
      <c r="A3314" s="43" t="s">
        <v>2857</v>
      </c>
      <c r="B3314" s="42" t="s">
        <v>2858</v>
      </c>
      <c r="C3314" s="43" t="s">
        <v>2859</v>
      </c>
      <c r="D3314" s="9" t="s">
        <v>2860</v>
      </c>
    </row>
    <row r="3315" spans="1:4" ht="14.25">
      <c r="A3315" s="62" t="s">
        <v>6648</v>
      </c>
      <c r="B3315" s="62" t="s">
        <v>8313</v>
      </c>
      <c r="C3315" s="62" t="s">
        <v>6649</v>
      </c>
      <c r="D3315" s="9" t="s">
        <v>6650</v>
      </c>
    </row>
    <row r="3316" spans="1:4" ht="14.25">
      <c r="A3316" s="62" t="s">
        <v>6648</v>
      </c>
      <c r="B3316" s="62" t="s">
        <v>8314</v>
      </c>
      <c r="C3316" s="62" t="s">
        <v>6649</v>
      </c>
      <c r="D3316" s="9" t="s">
        <v>6650</v>
      </c>
    </row>
    <row r="3317" spans="1:4" ht="14.25">
      <c r="A3317" s="62" t="s">
        <v>6648</v>
      </c>
      <c r="B3317" s="62" t="s">
        <v>8313</v>
      </c>
      <c r="C3317" s="62" t="s">
        <v>6649</v>
      </c>
      <c r="D3317" s="9" t="s">
        <v>6650</v>
      </c>
    </row>
    <row r="3318" spans="1:4">
      <c r="A3318" s="43" t="s">
        <v>3077</v>
      </c>
      <c r="B3318" s="42" t="s">
        <v>3078</v>
      </c>
      <c r="C3318" s="43" t="s">
        <v>3079</v>
      </c>
      <c r="D3318" s="9" t="s">
        <v>3080</v>
      </c>
    </row>
    <row r="3319" spans="1:4" ht="14.25">
      <c r="A3319" s="76" t="s">
        <v>5897</v>
      </c>
      <c r="B3319" s="78" t="s">
        <v>8032</v>
      </c>
      <c r="C3319" s="78" t="s">
        <v>5898</v>
      </c>
      <c r="D3319" s="9" t="s">
        <v>5899</v>
      </c>
    </row>
    <row r="3320" spans="1:4">
      <c r="A3320" s="25" t="s">
        <v>3415</v>
      </c>
      <c r="B3320" s="24" t="s">
        <v>3406</v>
      </c>
      <c r="C3320" s="25" t="s">
        <v>47</v>
      </c>
      <c r="D3320" s="9" t="s">
        <v>3416</v>
      </c>
    </row>
    <row r="3321" spans="1:4">
      <c r="A3321" s="43" t="s">
        <v>3050</v>
      </c>
      <c r="B3321" s="42" t="s">
        <v>3051</v>
      </c>
      <c r="C3321" s="43" t="s">
        <v>3052</v>
      </c>
      <c r="D3321" s="9" t="s">
        <v>3053</v>
      </c>
    </row>
    <row r="3322" spans="1:4">
      <c r="A3322" s="109" t="s">
        <v>8501</v>
      </c>
      <c r="B3322" s="110" t="s">
        <v>8502</v>
      </c>
      <c r="C3322" s="109" t="s">
        <v>8503</v>
      </c>
      <c r="D3322" s="123" t="s">
        <v>8504</v>
      </c>
    </row>
    <row r="3323" spans="1:4">
      <c r="A3323" s="16" t="s">
        <v>2208</v>
      </c>
      <c r="B3323" s="15" t="s">
        <v>2209</v>
      </c>
      <c r="C3323" s="16" t="s">
        <v>2210</v>
      </c>
      <c r="D3323" s="9" t="s">
        <v>2211</v>
      </c>
    </row>
    <row r="3324" spans="1:4" ht="15">
      <c r="A3324" s="16" t="s">
        <v>2208</v>
      </c>
      <c r="B3324" s="36" t="s">
        <v>7498</v>
      </c>
      <c r="C3324" s="16" t="s">
        <v>2516</v>
      </c>
      <c r="D3324" s="9" t="s">
        <v>2211</v>
      </c>
    </row>
    <row r="3325" spans="1:4" ht="14.25">
      <c r="A3325" s="203" t="s">
        <v>6856</v>
      </c>
      <c r="B3325" s="157" t="s">
        <v>6857</v>
      </c>
      <c r="C3325" s="106" t="s">
        <v>2304</v>
      </c>
      <c r="D3325" s="106" t="s">
        <v>2305</v>
      </c>
    </row>
    <row r="3326" spans="1:4">
      <c r="A3326" s="100" t="s">
        <v>6856</v>
      </c>
      <c r="B3326" s="101" t="s">
        <v>6887</v>
      </c>
      <c r="C3326" s="100" t="s">
        <v>2304</v>
      </c>
      <c r="D3326" s="100" t="s">
        <v>2305</v>
      </c>
    </row>
    <row r="3327" spans="1:4">
      <c r="A3327" s="121" t="s">
        <v>8482</v>
      </c>
      <c r="B3327" s="120" t="s">
        <v>8483</v>
      </c>
      <c r="C3327" s="121" t="s">
        <v>8484</v>
      </c>
      <c r="D3327" s="122" t="s">
        <v>8485</v>
      </c>
    </row>
    <row r="3328" spans="1:4">
      <c r="A3328" s="121" t="s">
        <v>8482</v>
      </c>
      <c r="B3328" s="120" t="s">
        <v>8483</v>
      </c>
      <c r="C3328" s="121" t="s">
        <v>8484</v>
      </c>
      <c r="D3328" s="122" t="s">
        <v>8485</v>
      </c>
    </row>
    <row r="3329" spans="1:4">
      <c r="A3329" s="121" t="s">
        <v>8482</v>
      </c>
      <c r="B3329" s="120" t="s">
        <v>8483</v>
      </c>
      <c r="C3329" s="121" t="s">
        <v>8484</v>
      </c>
      <c r="D3329" s="122" t="s">
        <v>8485</v>
      </c>
    </row>
    <row r="3330" spans="1:4">
      <c r="A3330" s="186" t="s">
        <v>2302</v>
      </c>
      <c r="B3330" s="147" t="s">
        <v>2303</v>
      </c>
      <c r="C3330" s="186" t="s">
        <v>2304</v>
      </c>
      <c r="D3330" s="9" t="s">
        <v>2305</v>
      </c>
    </row>
    <row r="3331" spans="1:4" ht="14.25">
      <c r="A3331" s="83" t="s">
        <v>7008</v>
      </c>
      <c r="B3331" s="64" t="s">
        <v>7009</v>
      </c>
      <c r="C3331" s="83" t="s">
        <v>7010</v>
      </c>
      <c r="D3331" s="89" t="s">
        <v>7011</v>
      </c>
    </row>
    <row r="3332" spans="1:4">
      <c r="A3332" s="223" t="s">
        <v>6963</v>
      </c>
      <c r="B3332" s="146" t="s">
        <v>3048</v>
      </c>
      <c r="C3332" s="112" t="s">
        <v>3049</v>
      </c>
      <c r="D3332" s="113" t="s">
        <v>3060</v>
      </c>
    </row>
    <row r="3333" spans="1:4">
      <c r="A3333" s="16" t="s">
        <v>7158</v>
      </c>
      <c r="B3333" s="15" t="s">
        <v>7159</v>
      </c>
      <c r="C3333" s="16" t="s">
        <v>6961</v>
      </c>
      <c r="D3333" s="14" t="s">
        <v>7160</v>
      </c>
    </row>
    <row r="3334" spans="1:4" ht="14.25">
      <c r="A3334" s="83" t="s">
        <v>7013</v>
      </c>
      <c r="B3334" s="64" t="s">
        <v>7014</v>
      </c>
      <c r="C3334" s="83" t="s">
        <v>7015</v>
      </c>
      <c r="D3334" s="89" t="s">
        <v>7016</v>
      </c>
    </row>
    <row r="3335" spans="1:4" ht="14.25">
      <c r="A3335" s="62" t="s">
        <v>6656</v>
      </c>
      <c r="B3335" s="62" t="s">
        <v>6657</v>
      </c>
      <c r="C3335" s="62" t="s">
        <v>6658</v>
      </c>
      <c r="D3335" s="9" t="s">
        <v>6659</v>
      </c>
    </row>
    <row r="3336" spans="1:4">
      <c r="A3336" s="23" t="s">
        <v>5659</v>
      </c>
      <c r="B3336" s="23" t="s">
        <v>5660</v>
      </c>
      <c r="C3336" s="23" t="s">
        <v>5661</v>
      </c>
      <c r="D3336" s="9" t="s">
        <v>5662</v>
      </c>
    </row>
    <row r="3337" spans="1:4">
      <c r="A3337" s="23" t="s">
        <v>4392</v>
      </c>
      <c r="B3337" s="32" t="s">
        <v>4393</v>
      </c>
      <c r="C3337" s="23" t="s">
        <v>4394</v>
      </c>
      <c r="D3337" s="9" t="s">
        <v>4395</v>
      </c>
    </row>
    <row r="3338" spans="1:4">
      <c r="A3338" s="25" t="s">
        <v>3407</v>
      </c>
      <c r="B3338" s="24" t="s">
        <v>3408</v>
      </c>
      <c r="C3338" s="25" t="s">
        <v>3409</v>
      </c>
      <c r="D3338" s="9" t="s">
        <v>3410</v>
      </c>
    </row>
    <row r="3339" spans="1:4">
      <c r="A3339" s="43" t="s">
        <v>3103</v>
      </c>
      <c r="B3339" s="42" t="s">
        <v>3104</v>
      </c>
      <c r="C3339" s="43" t="s">
        <v>19</v>
      </c>
      <c r="D3339" s="9" t="s">
        <v>3105</v>
      </c>
    </row>
    <row r="3340" spans="1:4">
      <c r="A3340" s="43" t="s">
        <v>3022</v>
      </c>
      <c r="B3340" s="42" t="s">
        <v>3023</v>
      </c>
      <c r="C3340" s="43" t="s">
        <v>3024</v>
      </c>
      <c r="D3340" s="9" t="s">
        <v>3025</v>
      </c>
    </row>
    <row r="3341" spans="1:4" ht="14.25">
      <c r="A3341" s="200" t="s">
        <v>6787</v>
      </c>
      <c r="B3341" s="101" t="s">
        <v>8390</v>
      </c>
      <c r="C3341" s="100" t="s">
        <v>6788</v>
      </c>
      <c r="D3341" s="9" t="s">
        <v>6789</v>
      </c>
    </row>
    <row r="3342" spans="1:4">
      <c r="A3342" s="112" t="s">
        <v>6956</v>
      </c>
      <c r="B3342" s="39" t="s">
        <v>6957</v>
      </c>
      <c r="C3342" s="112" t="s">
        <v>6958</v>
      </c>
      <c r="D3342" s="113" t="s">
        <v>6789</v>
      </c>
    </row>
    <row r="3343" spans="1:4">
      <c r="A3343" s="43" t="s">
        <v>2888</v>
      </c>
      <c r="B3343" s="42" t="s">
        <v>2889</v>
      </c>
      <c r="C3343" s="43" t="s">
        <v>2890</v>
      </c>
      <c r="D3343" s="9" t="s">
        <v>2891</v>
      </c>
    </row>
    <row r="3344" spans="1:4">
      <c r="A3344" s="112" t="s">
        <v>6946</v>
      </c>
      <c r="B3344" s="39" t="s">
        <v>6947</v>
      </c>
      <c r="C3344" s="112" t="s">
        <v>6948</v>
      </c>
      <c r="D3344" s="113" t="s">
        <v>6949</v>
      </c>
    </row>
    <row r="3345" spans="1:4">
      <c r="A3345" s="25" t="s">
        <v>3272</v>
      </c>
      <c r="B3345" s="24" t="s">
        <v>3273</v>
      </c>
      <c r="C3345" s="25" t="s">
        <v>3274</v>
      </c>
      <c r="D3345" s="9" t="s">
        <v>3275</v>
      </c>
    </row>
    <row r="3346" spans="1:4">
      <c r="A3346" s="25" t="s">
        <v>3272</v>
      </c>
      <c r="B3346" s="24" t="s">
        <v>3648</v>
      </c>
      <c r="C3346" s="25" t="s">
        <v>3274</v>
      </c>
      <c r="D3346" s="9" t="s">
        <v>3649</v>
      </c>
    </row>
    <row r="3347" spans="1:4">
      <c r="A3347" s="9" t="s">
        <v>1173</v>
      </c>
      <c r="B3347" s="8" t="s">
        <v>1174</v>
      </c>
      <c r="C3347" s="9" t="s">
        <v>1175</v>
      </c>
      <c r="D3347" s="9" t="s">
        <v>1176</v>
      </c>
    </row>
    <row r="3348" spans="1:4">
      <c r="A3348" s="25" t="s">
        <v>3194</v>
      </c>
      <c r="B3348" s="24" t="s">
        <v>1174</v>
      </c>
      <c r="C3348" s="25" t="s">
        <v>1175</v>
      </c>
      <c r="D3348" s="9" t="s">
        <v>3195</v>
      </c>
    </row>
    <row r="3349" spans="1:4">
      <c r="A3349" s="204" t="s">
        <v>2089</v>
      </c>
      <c r="B3349" s="30" t="s">
        <v>2090</v>
      </c>
      <c r="C3349" s="16" t="s">
        <v>277</v>
      </c>
      <c r="D3349" s="9" t="s">
        <v>2091</v>
      </c>
    </row>
    <row r="3350" spans="1:4" ht="14.25">
      <c r="A3350" s="83" t="s">
        <v>2089</v>
      </c>
      <c r="B3350" s="64" t="s">
        <v>6989</v>
      </c>
      <c r="C3350" s="83" t="s">
        <v>2367</v>
      </c>
      <c r="D3350" s="89" t="s">
        <v>8458</v>
      </c>
    </row>
    <row r="3351" spans="1:4" ht="14.25">
      <c r="A3351" s="83" t="s">
        <v>6990</v>
      </c>
      <c r="B3351" s="64" t="s">
        <v>6991</v>
      </c>
      <c r="C3351" s="83" t="s">
        <v>6992</v>
      </c>
      <c r="D3351" s="89" t="s">
        <v>6993</v>
      </c>
    </row>
    <row r="3352" spans="1:4">
      <c r="A3352" s="43" t="s">
        <v>3030</v>
      </c>
      <c r="B3352" s="42" t="s">
        <v>702</v>
      </c>
      <c r="C3352" s="43" t="s">
        <v>19</v>
      </c>
      <c r="D3352" s="9" t="s">
        <v>704</v>
      </c>
    </row>
    <row r="3353" spans="1:4">
      <c r="A3353" s="43" t="s">
        <v>3030</v>
      </c>
      <c r="B3353" s="42" t="s">
        <v>702</v>
      </c>
      <c r="C3353" s="43" t="s">
        <v>703</v>
      </c>
      <c r="D3353" s="9" t="s">
        <v>704</v>
      </c>
    </row>
    <row r="3354" spans="1:4">
      <c r="A3354" s="43" t="s">
        <v>3030</v>
      </c>
      <c r="B3354" s="42" t="s">
        <v>1414</v>
      </c>
      <c r="C3354" s="43" t="s">
        <v>703</v>
      </c>
      <c r="D3354" s="9" t="s">
        <v>704</v>
      </c>
    </row>
    <row r="3355" spans="1:4">
      <c r="A3355" s="43" t="s">
        <v>3030</v>
      </c>
      <c r="B3355" s="42" t="s">
        <v>702</v>
      </c>
      <c r="C3355" s="43" t="s">
        <v>703</v>
      </c>
      <c r="D3355" s="9" t="s">
        <v>704</v>
      </c>
    </row>
    <row r="3356" spans="1:4">
      <c r="A3356" s="43" t="s">
        <v>3030</v>
      </c>
      <c r="B3356" s="42" t="s">
        <v>3085</v>
      </c>
      <c r="C3356" s="43" t="s">
        <v>703</v>
      </c>
      <c r="D3356" s="9" t="s">
        <v>704</v>
      </c>
    </row>
    <row r="3357" spans="1:4">
      <c r="A3357" s="43" t="s">
        <v>3030</v>
      </c>
      <c r="B3357" s="42" t="s">
        <v>702</v>
      </c>
      <c r="C3357" s="43" t="s">
        <v>703</v>
      </c>
      <c r="D3357" s="9" t="s">
        <v>704</v>
      </c>
    </row>
    <row r="3358" spans="1:4">
      <c r="A3358" s="43" t="s">
        <v>3030</v>
      </c>
      <c r="B3358" s="42" t="s">
        <v>702</v>
      </c>
      <c r="C3358" s="43" t="s">
        <v>703</v>
      </c>
      <c r="D3358" s="9" t="s">
        <v>704</v>
      </c>
    </row>
    <row r="3359" spans="1:4" ht="14.25">
      <c r="A3359" s="62" t="s">
        <v>3030</v>
      </c>
      <c r="B3359" s="62" t="s">
        <v>1414</v>
      </c>
      <c r="C3359" s="62" t="s">
        <v>703</v>
      </c>
      <c r="D3359" s="9" t="s">
        <v>704</v>
      </c>
    </row>
    <row r="3360" spans="1:4" ht="14.25">
      <c r="A3360" s="203" t="s">
        <v>3030</v>
      </c>
      <c r="B3360" s="157" t="s">
        <v>6859</v>
      </c>
      <c r="C3360" s="106" t="s">
        <v>703</v>
      </c>
      <c r="D3360" s="106" t="s">
        <v>704</v>
      </c>
    </row>
    <row r="3361" spans="1:4" ht="14.25">
      <c r="A3361" s="200" t="s">
        <v>3030</v>
      </c>
      <c r="B3361" s="110" t="s">
        <v>6859</v>
      </c>
      <c r="C3361" s="109" t="s">
        <v>703</v>
      </c>
      <c r="D3361" s="109" t="s">
        <v>704</v>
      </c>
    </row>
    <row r="3362" spans="1:4">
      <c r="A3362" s="112" t="s">
        <v>3030</v>
      </c>
      <c r="B3362" s="39" t="s">
        <v>702</v>
      </c>
      <c r="C3362" s="112" t="s">
        <v>703</v>
      </c>
      <c r="D3362" s="113" t="s">
        <v>704</v>
      </c>
    </row>
    <row r="3363" spans="1:4" ht="14.25">
      <c r="A3363" s="76" t="s">
        <v>8802</v>
      </c>
      <c r="B3363" s="64" t="s">
        <v>7214</v>
      </c>
      <c r="C3363" s="76" t="s">
        <v>8803</v>
      </c>
      <c r="D3363" s="89" t="s">
        <v>7215</v>
      </c>
    </row>
    <row r="3364" spans="1:4">
      <c r="A3364" s="9" t="s">
        <v>701</v>
      </c>
      <c r="B3364" s="8" t="s">
        <v>1414</v>
      </c>
      <c r="C3364" s="9" t="s">
        <v>703</v>
      </c>
      <c r="D3364" s="9" t="s">
        <v>704</v>
      </c>
    </row>
    <row r="3365" spans="1:4">
      <c r="A3365" s="73" t="s">
        <v>701</v>
      </c>
      <c r="B3365" s="73" t="s">
        <v>702</v>
      </c>
      <c r="C3365" s="73" t="s">
        <v>703</v>
      </c>
      <c r="D3365" s="9" t="s">
        <v>704</v>
      </c>
    </row>
    <row r="3366" spans="1:4">
      <c r="A3366" s="215" t="s">
        <v>2082</v>
      </c>
      <c r="B3366" s="30" t="s">
        <v>2083</v>
      </c>
      <c r="C3366" s="16" t="s">
        <v>2084</v>
      </c>
      <c r="D3366" s="9" t="s">
        <v>2085</v>
      </c>
    </row>
    <row r="3367" spans="1:4" ht="14.25">
      <c r="A3367" s="83" t="s">
        <v>7362</v>
      </c>
      <c r="B3367" s="64" t="s">
        <v>1869</v>
      </c>
      <c r="C3367" s="64" t="s">
        <v>7362</v>
      </c>
      <c r="D3367" s="9">
        <v>54234042</v>
      </c>
    </row>
    <row r="3368" spans="1:4" ht="14.25">
      <c r="A3368" s="83" t="s">
        <v>7362</v>
      </c>
      <c r="B3368" s="64" t="s">
        <v>1869</v>
      </c>
      <c r="C3368" s="64" t="s">
        <v>9051</v>
      </c>
      <c r="D3368" s="9" t="s">
        <v>813</v>
      </c>
    </row>
    <row r="3369" spans="1:4">
      <c r="A3369" s="9" t="s">
        <v>7453</v>
      </c>
      <c r="B3369" s="8" t="s">
        <v>7454</v>
      </c>
      <c r="C3369" s="9" t="s">
        <v>6</v>
      </c>
      <c r="D3369" s="9" t="s">
        <v>7455</v>
      </c>
    </row>
    <row r="3370" spans="1:4">
      <c r="A3370" s="23" t="s">
        <v>5676</v>
      </c>
      <c r="B3370" s="23" t="s">
        <v>5677</v>
      </c>
      <c r="C3370" s="23" t="s">
        <v>6</v>
      </c>
      <c r="D3370" s="9" t="s">
        <v>423</v>
      </c>
    </row>
    <row r="3371" spans="1:4" ht="14.25">
      <c r="A3371" s="200" t="s">
        <v>6783</v>
      </c>
      <c r="B3371" s="101" t="s">
        <v>8386</v>
      </c>
      <c r="C3371" s="100" t="s">
        <v>68</v>
      </c>
      <c r="D3371" s="9" t="s">
        <v>423</v>
      </c>
    </row>
    <row r="3372" spans="1:4" ht="14.25">
      <c r="A3372" s="200" t="s">
        <v>6783</v>
      </c>
      <c r="B3372" s="101" t="s">
        <v>8392</v>
      </c>
      <c r="C3372" s="100" t="s">
        <v>68</v>
      </c>
      <c r="D3372" s="9" t="s">
        <v>423</v>
      </c>
    </row>
    <row r="3373" spans="1:4" ht="14.25">
      <c r="A3373" s="112" t="s">
        <v>6783</v>
      </c>
      <c r="B3373" s="39" t="s">
        <v>8444</v>
      </c>
      <c r="C3373" s="112" t="s">
        <v>6941</v>
      </c>
      <c r="D3373" s="113" t="s">
        <v>7455</v>
      </c>
    </row>
    <row r="3374" spans="1:4">
      <c r="A3374" s="9" t="s">
        <v>1308</v>
      </c>
      <c r="B3374" s="8" t="s">
        <v>1309</v>
      </c>
      <c r="C3374" s="9" t="s">
        <v>1310</v>
      </c>
      <c r="D3374" s="9" t="s">
        <v>1311</v>
      </c>
    </row>
    <row r="3375" spans="1:4">
      <c r="A3375" s="198" t="s">
        <v>3950</v>
      </c>
      <c r="B3375" s="51" t="s">
        <v>3942</v>
      </c>
      <c r="C3375" s="51" t="s">
        <v>6</v>
      </c>
      <c r="D3375" s="9" t="s">
        <v>44</v>
      </c>
    </row>
    <row r="3376" spans="1:4">
      <c r="A3376" s="25" t="s">
        <v>4703</v>
      </c>
      <c r="B3376" s="24" t="s">
        <v>4704</v>
      </c>
      <c r="C3376" s="24" t="s">
        <v>4705</v>
      </c>
      <c r="D3376" s="9" t="s">
        <v>4706</v>
      </c>
    </row>
    <row r="3377" spans="1:4">
      <c r="A3377" s="9" t="s">
        <v>1447</v>
      </c>
      <c r="B3377" s="8" t="s">
        <v>1448</v>
      </c>
      <c r="C3377" s="9" t="s">
        <v>1449</v>
      </c>
      <c r="D3377" s="9" t="s">
        <v>1450</v>
      </c>
    </row>
    <row r="3378" spans="1:4">
      <c r="A3378" s="9" t="s">
        <v>1447</v>
      </c>
      <c r="B3378" s="8" t="s">
        <v>1491</v>
      </c>
      <c r="C3378" s="9" t="s">
        <v>1449</v>
      </c>
      <c r="D3378" s="9" t="s">
        <v>1450</v>
      </c>
    </row>
    <row r="3379" spans="1:4">
      <c r="A3379" s="43" t="s">
        <v>2732</v>
      </c>
      <c r="B3379" s="42" t="s">
        <v>2733</v>
      </c>
      <c r="C3379" s="43" t="s">
        <v>2734</v>
      </c>
      <c r="D3379" s="9" t="s">
        <v>2735</v>
      </c>
    </row>
    <row r="3380" spans="1:4" ht="14.25">
      <c r="A3380" s="76" t="s">
        <v>2732</v>
      </c>
      <c r="B3380" s="29" t="s">
        <v>7866</v>
      </c>
      <c r="C3380" s="29" t="s">
        <v>5201</v>
      </c>
      <c r="D3380" s="9" t="s">
        <v>5202</v>
      </c>
    </row>
    <row r="3381" spans="1:4">
      <c r="A3381" s="100" t="s">
        <v>6908</v>
      </c>
      <c r="B3381" s="101" t="s">
        <v>6909</v>
      </c>
      <c r="C3381" s="100" t="s">
        <v>6910</v>
      </c>
      <c r="D3381" s="100" t="s">
        <v>6911</v>
      </c>
    </row>
    <row r="3382" spans="1:4">
      <c r="A3382" s="23" t="s">
        <v>4144</v>
      </c>
      <c r="B3382" s="32" t="s">
        <v>4145</v>
      </c>
      <c r="C3382" s="23" t="s">
        <v>1889</v>
      </c>
      <c r="D3382" s="9" t="s">
        <v>4146</v>
      </c>
    </row>
    <row r="3383" spans="1:4" ht="14.25">
      <c r="A3383" s="60" t="s">
        <v>4144</v>
      </c>
      <c r="B3383" s="60" t="s">
        <v>7697</v>
      </c>
      <c r="C3383" s="60" t="s">
        <v>4922</v>
      </c>
      <c r="D3383" s="9" t="s">
        <v>4923</v>
      </c>
    </row>
    <row r="3384" spans="1:4" ht="14.25">
      <c r="A3384" s="76" t="s">
        <v>4144</v>
      </c>
      <c r="B3384" s="29" t="s">
        <v>7847</v>
      </c>
      <c r="C3384" s="29" t="s">
        <v>5173</v>
      </c>
      <c r="D3384" s="9" t="s">
        <v>5174</v>
      </c>
    </row>
    <row r="3385" spans="1:4">
      <c r="A3385" s="25" t="s">
        <v>4144</v>
      </c>
      <c r="B3385" s="24" t="s">
        <v>5322</v>
      </c>
      <c r="C3385" s="24" t="s">
        <v>5323</v>
      </c>
      <c r="D3385" s="9" t="s">
        <v>5324</v>
      </c>
    </row>
    <row r="3386" spans="1:4" ht="14.25">
      <c r="A3386" s="76" t="s">
        <v>4144</v>
      </c>
      <c r="B3386" s="76" t="s">
        <v>8017</v>
      </c>
      <c r="C3386" s="76" t="s">
        <v>5865</v>
      </c>
      <c r="D3386" s="9" t="s">
        <v>5866</v>
      </c>
    </row>
    <row r="3387" spans="1:4" ht="14.25">
      <c r="A3387" s="76" t="s">
        <v>4144</v>
      </c>
      <c r="B3387" s="76" t="s">
        <v>8017</v>
      </c>
      <c r="C3387" s="76" t="s">
        <v>5865</v>
      </c>
      <c r="D3387" s="9" t="s">
        <v>5866</v>
      </c>
    </row>
    <row r="3388" spans="1:4" ht="14.25">
      <c r="A3388" s="83" t="s">
        <v>8676</v>
      </c>
      <c r="B3388" s="64" t="s">
        <v>8677</v>
      </c>
      <c r="C3388" s="83" t="s">
        <v>8678</v>
      </c>
      <c r="D3388" s="89" t="s">
        <v>1409</v>
      </c>
    </row>
    <row r="3389" spans="1:4" ht="14.25">
      <c r="A3389" s="79" t="s">
        <v>7117</v>
      </c>
      <c r="B3389" s="129" t="s">
        <v>8755</v>
      </c>
      <c r="C3389" s="79" t="s">
        <v>7117</v>
      </c>
      <c r="D3389" s="130" t="s">
        <v>7118</v>
      </c>
    </row>
    <row r="3390" spans="1:4">
      <c r="A3390" s="9" t="s">
        <v>1165</v>
      </c>
      <c r="B3390" s="8" t="s">
        <v>1166</v>
      </c>
      <c r="C3390" s="9" t="s">
        <v>1167</v>
      </c>
      <c r="D3390" s="9" t="s">
        <v>1168</v>
      </c>
    </row>
    <row r="3391" spans="1:4">
      <c r="A3391" s="9" t="s">
        <v>984</v>
      </c>
      <c r="B3391" s="8" t="s">
        <v>985</v>
      </c>
      <c r="C3391" s="9" t="s">
        <v>986</v>
      </c>
      <c r="D3391" s="9" t="s">
        <v>987</v>
      </c>
    </row>
    <row r="3392" spans="1:4" ht="14.25">
      <c r="A3392" s="76" t="s">
        <v>5188</v>
      </c>
      <c r="B3392" s="29" t="s">
        <v>7857</v>
      </c>
      <c r="C3392" s="29" t="s">
        <v>7858</v>
      </c>
      <c r="D3392" s="9" t="s">
        <v>5189</v>
      </c>
    </row>
    <row r="3393" spans="1:4">
      <c r="A3393" s="199" t="s">
        <v>7599</v>
      </c>
      <c r="B3393" s="55" t="s">
        <v>7600</v>
      </c>
      <c r="C3393" s="55" t="s">
        <v>7601</v>
      </c>
      <c r="D3393" s="9" t="s">
        <v>7602</v>
      </c>
    </row>
    <row r="3394" spans="1:4">
      <c r="A3394" s="9" t="s">
        <v>611</v>
      </c>
      <c r="B3394" s="8" t="s">
        <v>1408</v>
      </c>
      <c r="C3394" s="9" t="s">
        <v>100</v>
      </c>
      <c r="D3394" s="9" t="s">
        <v>1409</v>
      </c>
    </row>
    <row r="3395" spans="1:4">
      <c r="A3395" s="23" t="s">
        <v>611</v>
      </c>
      <c r="B3395" s="23" t="s">
        <v>5641</v>
      </c>
      <c r="C3395" s="23" t="s">
        <v>100</v>
      </c>
      <c r="D3395" s="9" t="s">
        <v>1409</v>
      </c>
    </row>
    <row r="3396" spans="1:4">
      <c r="A3396" s="73" t="s">
        <v>611</v>
      </c>
      <c r="B3396" s="73" t="s">
        <v>612</v>
      </c>
      <c r="C3396" s="73" t="s">
        <v>613</v>
      </c>
      <c r="D3396" s="9" t="s">
        <v>614</v>
      </c>
    </row>
    <row r="3397" spans="1:4">
      <c r="A3397" s="73" t="s">
        <v>611</v>
      </c>
      <c r="B3397" s="73" t="s">
        <v>761</v>
      </c>
      <c r="C3397" s="73" t="s">
        <v>762</v>
      </c>
      <c r="D3397" s="9" t="s">
        <v>763</v>
      </c>
    </row>
    <row r="3398" spans="1:4" ht="14.25">
      <c r="A3398" s="76" t="s">
        <v>6625</v>
      </c>
      <c r="B3398" s="89" t="s">
        <v>8288</v>
      </c>
      <c r="C3398" s="89" t="s">
        <v>5865</v>
      </c>
      <c r="D3398" s="9" t="s">
        <v>6626</v>
      </c>
    </row>
    <row r="3399" spans="1:4" ht="14.25">
      <c r="A3399" s="76" t="s">
        <v>6625</v>
      </c>
      <c r="B3399" s="89" t="s">
        <v>8288</v>
      </c>
      <c r="C3399" s="89" t="s">
        <v>5865</v>
      </c>
      <c r="D3399" s="9" t="s">
        <v>6626</v>
      </c>
    </row>
    <row r="3400" spans="1:4" ht="14.25">
      <c r="A3400" s="62" t="s">
        <v>6687</v>
      </c>
      <c r="B3400" s="62" t="s">
        <v>8328</v>
      </c>
      <c r="C3400" s="62" t="s">
        <v>3044</v>
      </c>
      <c r="D3400" s="9" t="s">
        <v>6688</v>
      </c>
    </row>
    <row r="3401" spans="1:4" ht="14.25">
      <c r="A3401" s="62" t="s">
        <v>6687</v>
      </c>
      <c r="B3401" s="62" t="s">
        <v>8328</v>
      </c>
      <c r="C3401" s="62" t="s">
        <v>3044</v>
      </c>
      <c r="D3401" s="9" t="s">
        <v>6688</v>
      </c>
    </row>
    <row r="3402" spans="1:4" ht="14.25">
      <c r="A3402" s="83" t="s">
        <v>7424</v>
      </c>
      <c r="B3402" s="64" t="s">
        <v>7425</v>
      </c>
      <c r="C3402" s="64" t="s">
        <v>3044</v>
      </c>
      <c r="D3402" s="9" t="s">
        <v>6688</v>
      </c>
    </row>
    <row r="3403" spans="1:4">
      <c r="A3403" s="43" t="s">
        <v>3042</v>
      </c>
      <c r="B3403" s="42" t="s">
        <v>3043</v>
      </c>
      <c r="C3403" s="43" t="s">
        <v>3044</v>
      </c>
      <c r="D3403" s="9" t="s">
        <v>3045</v>
      </c>
    </row>
    <row r="3404" spans="1:4">
      <c r="A3404" s="20" t="s">
        <v>7494</v>
      </c>
      <c r="B3404" s="19" t="s">
        <v>7495</v>
      </c>
      <c r="C3404" s="20" t="s">
        <v>7496</v>
      </c>
      <c r="D3404" s="9" t="s">
        <v>220</v>
      </c>
    </row>
    <row r="3405" spans="1:4">
      <c r="A3405" s="105" t="s">
        <v>6818</v>
      </c>
      <c r="B3405" s="104" t="s">
        <v>6819</v>
      </c>
      <c r="C3405" s="105" t="s">
        <v>6820</v>
      </c>
      <c r="D3405" s="9" t="s">
        <v>6821</v>
      </c>
    </row>
    <row r="3406" spans="1:4">
      <c r="A3406" s="43" t="s">
        <v>3028</v>
      </c>
      <c r="B3406" s="42" t="s">
        <v>7520</v>
      </c>
      <c r="C3406" s="43" t="s">
        <v>19</v>
      </c>
      <c r="D3406" s="9" t="s">
        <v>3029</v>
      </c>
    </row>
    <row r="3407" spans="1:4">
      <c r="A3407" s="9" t="s">
        <v>1551</v>
      </c>
      <c r="B3407" s="8" t="s">
        <v>1552</v>
      </c>
      <c r="C3407" s="9" t="s">
        <v>856</v>
      </c>
      <c r="D3407" s="9" t="s">
        <v>857</v>
      </c>
    </row>
    <row r="3408" spans="1:4">
      <c r="A3408" s="9" t="s">
        <v>1551</v>
      </c>
      <c r="B3408" s="8" t="s">
        <v>1552</v>
      </c>
      <c r="C3408" s="9" t="s">
        <v>856</v>
      </c>
      <c r="D3408" s="9" t="s">
        <v>857</v>
      </c>
    </row>
    <row r="3409" spans="1:4">
      <c r="A3409" s="9" t="s">
        <v>1551</v>
      </c>
      <c r="B3409" s="8" t="s">
        <v>1552</v>
      </c>
      <c r="C3409" s="9" t="s">
        <v>856</v>
      </c>
      <c r="D3409" s="9" t="s">
        <v>857</v>
      </c>
    </row>
    <row r="3410" spans="1:4">
      <c r="A3410" s="9" t="s">
        <v>1551</v>
      </c>
      <c r="B3410" s="8" t="s">
        <v>1552</v>
      </c>
      <c r="C3410" s="9" t="s">
        <v>856</v>
      </c>
      <c r="D3410" s="9" t="s">
        <v>857</v>
      </c>
    </row>
    <row r="3411" spans="1:4">
      <c r="A3411" s="23" t="s">
        <v>1551</v>
      </c>
      <c r="B3411" s="32" t="s">
        <v>1552</v>
      </c>
      <c r="C3411" s="23" t="s">
        <v>852</v>
      </c>
      <c r="D3411" s="9" t="s">
        <v>853</v>
      </c>
    </row>
    <row r="3412" spans="1:4">
      <c r="A3412" s="213" t="s">
        <v>1551</v>
      </c>
      <c r="B3412" s="15" t="s">
        <v>1552</v>
      </c>
      <c r="C3412" s="25" t="s">
        <v>856</v>
      </c>
      <c r="D3412" s="9" t="s">
        <v>857</v>
      </c>
    </row>
    <row r="3413" spans="1:4">
      <c r="A3413" s="213" t="s">
        <v>1551</v>
      </c>
      <c r="B3413" s="15" t="s">
        <v>1552</v>
      </c>
      <c r="C3413" s="16" t="s">
        <v>856</v>
      </c>
      <c r="D3413" s="9" t="s">
        <v>2634</v>
      </c>
    </row>
    <row r="3414" spans="1:4">
      <c r="A3414" s="16" t="s">
        <v>1551</v>
      </c>
      <c r="B3414" s="15" t="s">
        <v>1552</v>
      </c>
      <c r="C3414" s="16" t="s">
        <v>856</v>
      </c>
      <c r="D3414" s="9" t="s">
        <v>857</v>
      </c>
    </row>
    <row r="3415" spans="1:4">
      <c r="A3415" s="16" t="s">
        <v>1551</v>
      </c>
      <c r="B3415" s="15" t="s">
        <v>1552</v>
      </c>
      <c r="C3415" s="16" t="s">
        <v>856</v>
      </c>
      <c r="D3415" s="9" t="s">
        <v>857</v>
      </c>
    </row>
    <row r="3416" spans="1:4">
      <c r="A3416" s="16" t="s">
        <v>1551</v>
      </c>
      <c r="B3416" s="15" t="s">
        <v>1552</v>
      </c>
      <c r="C3416" s="16" t="s">
        <v>856</v>
      </c>
      <c r="D3416" s="9" t="s">
        <v>857</v>
      </c>
    </row>
    <row r="3417" spans="1:4">
      <c r="A3417" s="16" t="s">
        <v>1551</v>
      </c>
      <c r="B3417" s="15" t="s">
        <v>2635</v>
      </c>
      <c r="C3417" s="16" t="s">
        <v>852</v>
      </c>
      <c r="D3417" s="9" t="s">
        <v>853</v>
      </c>
    </row>
    <row r="3418" spans="1:4">
      <c r="A3418" s="16" t="s">
        <v>1551</v>
      </c>
      <c r="B3418" s="15" t="s">
        <v>1552</v>
      </c>
      <c r="C3418" s="16" t="s">
        <v>856</v>
      </c>
      <c r="D3418" s="9" t="s">
        <v>857</v>
      </c>
    </row>
    <row r="3419" spans="1:4">
      <c r="A3419" s="28" t="s">
        <v>1551</v>
      </c>
      <c r="B3419" s="15" t="s">
        <v>1552</v>
      </c>
      <c r="C3419" s="28" t="s">
        <v>856</v>
      </c>
      <c r="D3419" s="9" t="s">
        <v>857</v>
      </c>
    </row>
    <row r="3420" spans="1:4">
      <c r="A3420" s="16" t="s">
        <v>1551</v>
      </c>
      <c r="B3420" s="15" t="s">
        <v>1552</v>
      </c>
      <c r="C3420" s="16" t="s">
        <v>856</v>
      </c>
      <c r="D3420" s="9" t="s">
        <v>857</v>
      </c>
    </row>
    <row r="3421" spans="1:4">
      <c r="A3421" s="16" t="s">
        <v>1551</v>
      </c>
      <c r="B3421" s="15" t="s">
        <v>1552</v>
      </c>
      <c r="C3421" s="16" t="s">
        <v>856</v>
      </c>
      <c r="D3421" s="9" t="s">
        <v>857</v>
      </c>
    </row>
    <row r="3422" spans="1:4">
      <c r="A3422" s="210" t="s">
        <v>1551</v>
      </c>
      <c r="B3422" s="15" t="s">
        <v>1552</v>
      </c>
      <c r="C3422" s="16" t="s">
        <v>856</v>
      </c>
      <c r="D3422" s="9" t="s">
        <v>857</v>
      </c>
    </row>
    <row r="3423" spans="1:4">
      <c r="A3423" s="23" t="s">
        <v>1551</v>
      </c>
      <c r="B3423" s="32" t="s">
        <v>1552</v>
      </c>
      <c r="C3423" s="23" t="s">
        <v>2636</v>
      </c>
      <c r="D3423" s="9" t="s">
        <v>857</v>
      </c>
    </row>
    <row r="3424" spans="1:4">
      <c r="A3424" s="23" t="s">
        <v>1551</v>
      </c>
      <c r="B3424" s="32" t="s">
        <v>1552</v>
      </c>
      <c r="C3424" s="23" t="s">
        <v>856</v>
      </c>
      <c r="D3424" s="9" t="s">
        <v>857</v>
      </c>
    </row>
    <row r="3425" spans="1:4">
      <c r="A3425" s="25" t="s">
        <v>1551</v>
      </c>
      <c r="B3425" s="15" t="s">
        <v>2635</v>
      </c>
      <c r="C3425" s="16" t="s">
        <v>852</v>
      </c>
      <c r="D3425" s="9" t="s">
        <v>853</v>
      </c>
    </row>
    <row r="3426" spans="1:4">
      <c r="A3426" s="25" t="s">
        <v>1551</v>
      </c>
      <c r="B3426" s="15" t="s">
        <v>1552</v>
      </c>
      <c r="C3426" s="16" t="s">
        <v>856</v>
      </c>
      <c r="D3426" s="9" t="s">
        <v>857</v>
      </c>
    </row>
    <row r="3427" spans="1:4">
      <c r="A3427" s="25" t="s">
        <v>1551</v>
      </c>
      <c r="B3427" s="15" t="s">
        <v>2635</v>
      </c>
      <c r="C3427" s="16" t="s">
        <v>852</v>
      </c>
      <c r="D3427" s="9" t="s">
        <v>853</v>
      </c>
    </row>
    <row r="3428" spans="1:4">
      <c r="A3428" s="16" t="s">
        <v>1551</v>
      </c>
      <c r="B3428" s="15" t="s">
        <v>1552</v>
      </c>
      <c r="C3428" s="16" t="s">
        <v>856</v>
      </c>
      <c r="D3428" s="9" t="s">
        <v>857</v>
      </c>
    </row>
    <row r="3429" spans="1:4">
      <c r="A3429" s="16" t="s">
        <v>1551</v>
      </c>
      <c r="B3429" s="15" t="s">
        <v>1552</v>
      </c>
      <c r="C3429" s="16" t="s">
        <v>856</v>
      </c>
      <c r="D3429" s="9" t="s">
        <v>857</v>
      </c>
    </row>
    <row r="3430" spans="1:4">
      <c r="A3430" s="16" t="s">
        <v>1551</v>
      </c>
      <c r="B3430" s="32" t="s">
        <v>1552</v>
      </c>
      <c r="C3430" s="23" t="s">
        <v>856</v>
      </c>
      <c r="D3430" s="9" t="s">
        <v>857</v>
      </c>
    </row>
    <row r="3431" spans="1:4">
      <c r="A3431" s="16" t="s">
        <v>1551</v>
      </c>
      <c r="B3431" s="15" t="s">
        <v>1552</v>
      </c>
      <c r="C3431" s="16" t="s">
        <v>856</v>
      </c>
      <c r="D3431" s="9" t="s">
        <v>857</v>
      </c>
    </row>
    <row r="3432" spans="1:4">
      <c r="A3432" s="16" t="s">
        <v>1551</v>
      </c>
      <c r="B3432" s="15" t="s">
        <v>1552</v>
      </c>
      <c r="C3432" s="16" t="s">
        <v>856</v>
      </c>
      <c r="D3432" s="9" t="s">
        <v>857</v>
      </c>
    </row>
    <row r="3433" spans="1:4">
      <c r="A3433" s="16" t="s">
        <v>1551</v>
      </c>
      <c r="B3433" s="15" t="s">
        <v>3899</v>
      </c>
      <c r="C3433" s="16" t="s">
        <v>3900</v>
      </c>
      <c r="D3433" s="9" t="s">
        <v>3901</v>
      </c>
    </row>
    <row r="3434" spans="1:4">
      <c r="A3434" s="16" t="s">
        <v>1551</v>
      </c>
      <c r="B3434" s="15" t="s">
        <v>3899</v>
      </c>
      <c r="C3434" s="16" t="s">
        <v>3900</v>
      </c>
      <c r="D3434" s="9" t="s">
        <v>3901</v>
      </c>
    </row>
    <row r="3435" spans="1:4">
      <c r="A3435" s="23" t="s">
        <v>1551</v>
      </c>
      <c r="B3435" s="32" t="s">
        <v>3899</v>
      </c>
      <c r="C3435" s="23" t="s">
        <v>856</v>
      </c>
      <c r="D3435" s="9" t="s">
        <v>857</v>
      </c>
    </row>
    <row r="3436" spans="1:4">
      <c r="A3436" s="23" t="s">
        <v>1551</v>
      </c>
      <c r="B3436" s="32" t="s">
        <v>3899</v>
      </c>
      <c r="C3436" s="23" t="s">
        <v>856</v>
      </c>
      <c r="D3436" s="9" t="s">
        <v>857</v>
      </c>
    </row>
    <row r="3437" spans="1:4">
      <c r="A3437" s="23" t="s">
        <v>1551</v>
      </c>
      <c r="B3437" s="32" t="s">
        <v>3899</v>
      </c>
      <c r="C3437" s="23" t="s">
        <v>856</v>
      </c>
      <c r="D3437" s="9" t="s">
        <v>857</v>
      </c>
    </row>
    <row r="3438" spans="1:4">
      <c r="A3438" s="23" t="s">
        <v>1551</v>
      </c>
      <c r="B3438" s="32" t="s">
        <v>3899</v>
      </c>
      <c r="C3438" s="23" t="s">
        <v>852</v>
      </c>
      <c r="D3438" s="9" t="s">
        <v>853</v>
      </c>
    </row>
    <row r="3439" spans="1:4">
      <c r="A3439" s="43" t="s">
        <v>1551</v>
      </c>
      <c r="B3439" s="43" t="s">
        <v>3899</v>
      </c>
      <c r="C3439" s="43" t="s">
        <v>856</v>
      </c>
      <c r="D3439" s="9" t="s">
        <v>5032</v>
      </c>
    </row>
    <row r="3440" spans="1:4" ht="14.25">
      <c r="A3440" s="60" t="s">
        <v>1551</v>
      </c>
      <c r="B3440" s="60" t="s">
        <v>7785</v>
      </c>
      <c r="C3440" s="60" t="s">
        <v>852</v>
      </c>
      <c r="D3440" s="9" t="s">
        <v>853</v>
      </c>
    </row>
    <row r="3441" spans="1:4" ht="14.25">
      <c r="A3441" s="60" t="s">
        <v>1551</v>
      </c>
      <c r="B3441" s="60" t="s">
        <v>7786</v>
      </c>
      <c r="C3441" s="60" t="s">
        <v>856</v>
      </c>
      <c r="D3441" s="9" t="s">
        <v>857</v>
      </c>
    </row>
    <row r="3442" spans="1:4" ht="14.25">
      <c r="A3442" s="76" t="s">
        <v>1551</v>
      </c>
      <c r="B3442" s="29" t="s">
        <v>7785</v>
      </c>
      <c r="C3442" s="29" t="s">
        <v>856</v>
      </c>
      <c r="D3442" s="9" t="s">
        <v>857</v>
      </c>
    </row>
    <row r="3443" spans="1:4" ht="14.25">
      <c r="A3443" s="76" t="s">
        <v>1551</v>
      </c>
      <c r="B3443" s="29" t="s">
        <v>7785</v>
      </c>
      <c r="C3443" s="29" t="s">
        <v>856</v>
      </c>
      <c r="D3443" s="9" t="s">
        <v>857</v>
      </c>
    </row>
    <row r="3444" spans="1:4" ht="14.25">
      <c r="A3444" s="76" t="s">
        <v>1551</v>
      </c>
      <c r="B3444" s="29" t="s">
        <v>7785</v>
      </c>
      <c r="C3444" s="29" t="s">
        <v>856</v>
      </c>
      <c r="D3444" s="9" t="s">
        <v>857</v>
      </c>
    </row>
    <row r="3445" spans="1:4" ht="14.25">
      <c r="A3445" s="76" t="s">
        <v>1551</v>
      </c>
      <c r="B3445" s="29" t="s">
        <v>7785</v>
      </c>
      <c r="C3445" s="29" t="s">
        <v>856</v>
      </c>
      <c r="D3445" s="9" t="s">
        <v>857</v>
      </c>
    </row>
    <row r="3446" spans="1:4">
      <c r="A3446" s="25" t="s">
        <v>1551</v>
      </c>
      <c r="B3446" s="24" t="s">
        <v>3899</v>
      </c>
      <c r="C3446" s="24" t="s">
        <v>856</v>
      </c>
      <c r="D3446" s="9" t="s">
        <v>857</v>
      </c>
    </row>
    <row r="3447" spans="1:4">
      <c r="A3447" s="25" t="s">
        <v>1551</v>
      </c>
      <c r="B3447" s="24" t="s">
        <v>3899</v>
      </c>
      <c r="C3447" s="24" t="s">
        <v>856</v>
      </c>
      <c r="D3447" s="9" t="s">
        <v>857</v>
      </c>
    </row>
    <row r="3448" spans="1:4">
      <c r="A3448" s="25" t="s">
        <v>1551</v>
      </c>
      <c r="B3448" s="24" t="s">
        <v>3899</v>
      </c>
      <c r="C3448" s="24" t="s">
        <v>856</v>
      </c>
      <c r="D3448" s="9" t="s">
        <v>857</v>
      </c>
    </row>
    <row r="3449" spans="1:4">
      <c r="A3449" s="25" t="s">
        <v>1551</v>
      </c>
      <c r="B3449" s="24" t="s">
        <v>3899</v>
      </c>
      <c r="C3449" s="24" t="s">
        <v>856</v>
      </c>
      <c r="D3449" s="9" t="s">
        <v>857</v>
      </c>
    </row>
    <row r="3450" spans="1:4" ht="14.25">
      <c r="A3450" s="76" t="s">
        <v>1551</v>
      </c>
      <c r="B3450" s="29" t="s">
        <v>7785</v>
      </c>
      <c r="C3450" s="29" t="s">
        <v>856</v>
      </c>
      <c r="D3450" s="9" t="s">
        <v>857</v>
      </c>
    </row>
    <row r="3451" spans="1:4" ht="14.25">
      <c r="A3451" s="76" t="s">
        <v>1551</v>
      </c>
      <c r="B3451" s="78" t="s">
        <v>7786</v>
      </c>
      <c r="C3451" s="78" t="s">
        <v>6201</v>
      </c>
      <c r="D3451" s="9" t="s">
        <v>6202</v>
      </c>
    </row>
    <row r="3452" spans="1:4" ht="14.25">
      <c r="A3452" s="62" t="s">
        <v>1551</v>
      </c>
      <c r="B3452" s="62" t="s">
        <v>1552</v>
      </c>
      <c r="C3452" s="62" t="s">
        <v>6201</v>
      </c>
      <c r="D3452" s="9" t="s">
        <v>6722</v>
      </c>
    </row>
    <row r="3453" spans="1:4" ht="14.25">
      <c r="A3453" s="62" t="s">
        <v>1551</v>
      </c>
      <c r="B3453" s="62" t="s">
        <v>1552</v>
      </c>
      <c r="C3453" s="62" t="s">
        <v>6201</v>
      </c>
      <c r="D3453" s="9" t="s">
        <v>6722</v>
      </c>
    </row>
    <row r="3454" spans="1:4" ht="14.25">
      <c r="A3454" s="62" t="s">
        <v>1551</v>
      </c>
      <c r="B3454" s="62" t="s">
        <v>1552</v>
      </c>
      <c r="C3454" s="62" t="s">
        <v>6201</v>
      </c>
      <c r="D3454" s="9" t="s">
        <v>6722</v>
      </c>
    </row>
    <row r="3455" spans="1:4" ht="14.25">
      <c r="A3455" s="62" t="s">
        <v>1551</v>
      </c>
      <c r="B3455" s="62" t="s">
        <v>1552</v>
      </c>
      <c r="C3455" s="62" t="s">
        <v>6201</v>
      </c>
      <c r="D3455" s="9" t="s">
        <v>6722</v>
      </c>
    </row>
    <row r="3456" spans="1:4" ht="14.25">
      <c r="A3456" s="203" t="s">
        <v>1551</v>
      </c>
      <c r="B3456" s="24" t="s">
        <v>7221</v>
      </c>
      <c r="C3456" s="25" t="s">
        <v>2636</v>
      </c>
      <c r="D3456" s="25" t="s">
        <v>5032</v>
      </c>
    </row>
    <row r="3457" spans="1:4" ht="14.25">
      <c r="A3457" s="203" t="s">
        <v>1551</v>
      </c>
      <c r="B3457" s="157" t="s">
        <v>8815</v>
      </c>
      <c r="C3457" s="106" t="s">
        <v>852</v>
      </c>
      <c r="D3457" s="106" t="s">
        <v>853</v>
      </c>
    </row>
    <row r="3458" spans="1:4">
      <c r="A3458" s="121" t="s">
        <v>8816</v>
      </c>
      <c r="B3458" s="120" t="s">
        <v>8008</v>
      </c>
      <c r="C3458" s="121" t="s">
        <v>8817</v>
      </c>
      <c r="D3458" s="122" t="s">
        <v>8818</v>
      </c>
    </row>
    <row r="3459" spans="1:4">
      <c r="A3459" s="74" t="s">
        <v>8005</v>
      </c>
      <c r="B3459" s="74" t="s">
        <v>8006</v>
      </c>
      <c r="C3459" s="74" t="s">
        <v>852</v>
      </c>
      <c r="D3459" s="9" t="s">
        <v>853</v>
      </c>
    </row>
    <row r="3460" spans="1:4">
      <c r="A3460" s="74" t="s">
        <v>8007</v>
      </c>
      <c r="B3460" s="74" t="s">
        <v>854</v>
      </c>
      <c r="C3460" s="74" t="s">
        <v>852</v>
      </c>
      <c r="D3460" s="9" t="s">
        <v>853</v>
      </c>
    </row>
    <row r="3461" spans="1:4">
      <c r="A3461" s="74" t="s">
        <v>8007</v>
      </c>
      <c r="B3461" s="74" t="s">
        <v>858</v>
      </c>
      <c r="C3461" s="74" t="s">
        <v>852</v>
      </c>
      <c r="D3461" s="9" t="s">
        <v>853</v>
      </c>
    </row>
    <row r="3462" spans="1:4" ht="14.25">
      <c r="A3462" s="137" t="s">
        <v>7218</v>
      </c>
      <c r="B3462" s="136" t="s">
        <v>8813</v>
      </c>
      <c r="C3462" s="137" t="s">
        <v>7218</v>
      </c>
      <c r="D3462" s="138" t="s">
        <v>857</v>
      </c>
    </row>
    <row r="3463" spans="1:4" ht="14.25">
      <c r="A3463" s="76" t="s">
        <v>5336</v>
      </c>
      <c r="B3463" s="29" t="s">
        <v>7905</v>
      </c>
      <c r="C3463" s="29" t="s">
        <v>852</v>
      </c>
      <c r="D3463" s="9" t="s">
        <v>853</v>
      </c>
    </row>
    <row r="3464" spans="1:4">
      <c r="A3464" s="79" t="s">
        <v>8814</v>
      </c>
      <c r="B3464" s="129" t="s">
        <v>7219</v>
      </c>
      <c r="C3464" s="79" t="s">
        <v>7220</v>
      </c>
      <c r="D3464" s="130" t="s">
        <v>857</v>
      </c>
    </row>
    <row r="3465" spans="1:4" ht="14.25">
      <c r="A3465" s="76" t="s">
        <v>8819</v>
      </c>
      <c r="B3465" s="29" t="s">
        <v>7786</v>
      </c>
      <c r="C3465" s="83" t="s">
        <v>852</v>
      </c>
      <c r="D3465" s="89" t="s">
        <v>853</v>
      </c>
    </row>
    <row r="3466" spans="1:4" ht="14.25">
      <c r="A3466" s="76" t="s">
        <v>8819</v>
      </c>
      <c r="B3466" s="64" t="s">
        <v>1552</v>
      </c>
      <c r="C3466" s="83" t="s">
        <v>852</v>
      </c>
      <c r="D3466" s="89" t="s">
        <v>853</v>
      </c>
    </row>
    <row r="3467" spans="1:4" ht="14.25">
      <c r="A3467" s="76" t="s">
        <v>8819</v>
      </c>
      <c r="B3467" s="29" t="s">
        <v>7786</v>
      </c>
      <c r="C3467" s="83" t="s">
        <v>852</v>
      </c>
      <c r="D3467" s="89" t="s">
        <v>853</v>
      </c>
    </row>
    <row r="3468" spans="1:4">
      <c r="A3468" s="9" t="s">
        <v>989</v>
      </c>
      <c r="B3468" s="8" t="s">
        <v>990</v>
      </c>
      <c r="C3468" s="9" t="s">
        <v>991</v>
      </c>
      <c r="D3468" s="9" t="s">
        <v>992</v>
      </c>
    </row>
    <row r="3469" spans="1:4">
      <c r="A3469" s="23" t="s">
        <v>5775</v>
      </c>
      <c r="B3469" s="23" t="s">
        <v>1552</v>
      </c>
      <c r="C3469" s="23" t="s">
        <v>2636</v>
      </c>
      <c r="D3469" s="9" t="s">
        <v>857</v>
      </c>
    </row>
    <row r="3470" spans="1:4">
      <c r="A3470" s="23" t="s">
        <v>5775</v>
      </c>
      <c r="B3470" s="23" t="s">
        <v>1552</v>
      </c>
      <c r="C3470" s="23" t="s">
        <v>2636</v>
      </c>
      <c r="D3470" s="9" t="s">
        <v>857</v>
      </c>
    </row>
    <row r="3471" spans="1:4">
      <c r="A3471" s="23" t="s">
        <v>5775</v>
      </c>
      <c r="B3471" s="23" t="s">
        <v>5776</v>
      </c>
      <c r="C3471" s="23" t="s">
        <v>2636</v>
      </c>
      <c r="D3471" s="9" t="s">
        <v>857</v>
      </c>
    </row>
    <row r="3472" spans="1:4">
      <c r="A3472" s="23" t="s">
        <v>5775</v>
      </c>
      <c r="B3472" s="23" t="s">
        <v>5776</v>
      </c>
      <c r="C3472" s="23" t="s">
        <v>2636</v>
      </c>
      <c r="D3472" s="9" t="s">
        <v>857</v>
      </c>
    </row>
    <row r="3473" spans="1:4">
      <c r="A3473" s="23" t="s">
        <v>5775</v>
      </c>
      <c r="B3473" s="23" t="s">
        <v>5776</v>
      </c>
      <c r="C3473" s="23" t="s">
        <v>2636</v>
      </c>
      <c r="D3473" s="9" t="s">
        <v>857</v>
      </c>
    </row>
    <row r="3474" spans="1:4">
      <c r="A3474" s="23" t="s">
        <v>5775</v>
      </c>
      <c r="B3474" s="23" t="s">
        <v>1552</v>
      </c>
      <c r="C3474" s="23" t="s">
        <v>2636</v>
      </c>
      <c r="D3474" s="9" t="s">
        <v>857</v>
      </c>
    </row>
    <row r="3475" spans="1:4" ht="14.25">
      <c r="A3475" s="76" t="s">
        <v>5775</v>
      </c>
      <c r="B3475" s="89" t="s">
        <v>8297</v>
      </c>
      <c r="C3475" s="89" t="s">
        <v>856</v>
      </c>
      <c r="D3475" s="9" t="s">
        <v>857</v>
      </c>
    </row>
    <row r="3476" spans="1:4">
      <c r="A3476" s="25" t="s">
        <v>855</v>
      </c>
      <c r="B3476" s="24" t="s">
        <v>1552</v>
      </c>
      <c r="C3476" s="25" t="s">
        <v>856</v>
      </c>
      <c r="D3476" s="9" t="s">
        <v>857</v>
      </c>
    </row>
    <row r="3477" spans="1:4">
      <c r="A3477" s="25" t="s">
        <v>855</v>
      </c>
      <c r="B3477" s="24" t="s">
        <v>1552</v>
      </c>
      <c r="C3477" s="25" t="s">
        <v>856</v>
      </c>
      <c r="D3477" s="9" t="s">
        <v>857</v>
      </c>
    </row>
    <row r="3478" spans="1:4">
      <c r="A3478" s="206" t="s">
        <v>855</v>
      </c>
      <c r="B3478" s="52" t="s">
        <v>3899</v>
      </c>
      <c r="C3478" s="52" t="s">
        <v>856</v>
      </c>
      <c r="D3478" s="9" t="s">
        <v>857</v>
      </c>
    </row>
    <row r="3479" spans="1:4">
      <c r="A3479" s="206" t="s">
        <v>855</v>
      </c>
      <c r="B3479" s="52" t="s">
        <v>3899</v>
      </c>
      <c r="C3479" s="52" t="s">
        <v>856</v>
      </c>
      <c r="D3479" s="9" t="s">
        <v>857</v>
      </c>
    </row>
    <row r="3480" spans="1:4">
      <c r="A3480" s="206" t="s">
        <v>855</v>
      </c>
      <c r="B3480" s="52" t="s">
        <v>3899</v>
      </c>
      <c r="C3480" s="52" t="s">
        <v>7661</v>
      </c>
      <c r="D3480" s="9" t="s">
        <v>857</v>
      </c>
    </row>
    <row r="3481" spans="1:4">
      <c r="A3481" s="23" t="s">
        <v>855</v>
      </c>
      <c r="B3481" s="32" t="s">
        <v>1552</v>
      </c>
      <c r="C3481" s="23" t="s">
        <v>4404</v>
      </c>
      <c r="D3481" s="9" t="s">
        <v>857</v>
      </c>
    </row>
    <row r="3482" spans="1:4">
      <c r="A3482" s="23" t="s">
        <v>855</v>
      </c>
      <c r="B3482" s="23" t="s">
        <v>1552</v>
      </c>
      <c r="C3482" s="23" t="s">
        <v>2636</v>
      </c>
      <c r="D3482" s="9" t="s">
        <v>857</v>
      </c>
    </row>
    <row r="3483" spans="1:4">
      <c r="A3483" s="74" t="s">
        <v>855</v>
      </c>
      <c r="B3483" s="74" t="s">
        <v>8008</v>
      </c>
      <c r="C3483" s="74" t="s">
        <v>856</v>
      </c>
      <c r="D3483" s="9" t="s">
        <v>857</v>
      </c>
    </row>
    <row r="3484" spans="1:4">
      <c r="A3484" s="74" t="s">
        <v>855</v>
      </c>
      <c r="B3484" s="74" t="s">
        <v>859</v>
      </c>
      <c r="C3484" s="74" t="s">
        <v>856</v>
      </c>
      <c r="D3484" s="9" t="s">
        <v>857</v>
      </c>
    </row>
    <row r="3485" spans="1:4">
      <c r="A3485" s="74" t="s">
        <v>855</v>
      </c>
      <c r="B3485" s="74" t="s">
        <v>860</v>
      </c>
      <c r="C3485" s="74" t="s">
        <v>861</v>
      </c>
      <c r="D3485" s="9" t="s">
        <v>857</v>
      </c>
    </row>
    <row r="3486" spans="1:4">
      <c r="A3486" s="74" t="s">
        <v>855</v>
      </c>
      <c r="B3486" s="74" t="s">
        <v>862</v>
      </c>
      <c r="C3486" s="74" t="s">
        <v>856</v>
      </c>
      <c r="D3486" s="9" t="s">
        <v>857</v>
      </c>
    </row>
    <row r="3487" spans="1:4">
      <c r="A3487" s="74" t="s">
        <v>855</v>
      </c>
      <c r="B3487" s="74" t="s">
        <v>862</v>
      </c>
      <c r="C3487" s="74" t="s">
        <v>856</v>
      </c>
      <c r="D3487" s="9" t="s">
        <v>857</v>
      </c>
    </row>
    <row r="3488" spans="1:4">
      <c r="A3488" s="16" t="s">
        <v>2533</v>
      </c>
      <c r="B3488" s="15" t="s">
        <v>2534</v>
      </c>
      <c r="C3488" s="16" t="s">
        <v>2535</v>
      </c>
      <c r="D3488" s="9" t="s">
        <v>2536</v>
      </c>
    </row>
    <row r="3489" spans="1:4" ht="14.25">
      <c r="A3489" s="200" t="s">
        <v>2533</v>
      </c>
      <c r="B3489" s="110" t="s">
        <v>6877</v>
      </c>
      <c r="C3489" s="109" t="s">
        <v>2535</v>
      </c>
      <c r="D3489" s="109" t="s">
        <v>2536</v>
      </c>
    </row>
    <row r="3490" spans="1:4">
      <c r="A3490" s="25" t="s">
        <v>4497</v>
      </c>
      <c r="B3490" s="24" t="s">
        <v>4498</v>
      </c>
      <c r="C3490" s="24" t="s">
        <v>4499</v>
      </c>
      <c r="D3490" s="9" t="s">
        <v>4500</v>
      </c>
    </row>
    <row r="3491" spans="1:4">
      <c r="A3491" s="25" t="s">
        <v>4497</v>
      </c>
      <c r="B3491" s="24" t="s">
        <v>4498</v>
      </c>
      <c r="C3491" s="24" t="s">
        <v>4499</v>
      </c>
      <c r="D3491" s="9" t="s">
        <v>4500</v>
      </c>
    </row>
    <row r="3492" spans="1:4">
      <c r="A3492" s="25" t="s">
        <v>4497</v>
      </c>
      <c r="B3492" s="24" t="s">
        <v>4498</v>
      </c>
      <c r="C3492" s="24" t="s">
        <v>4499</v>
      </c>
      <c r="D3492" s="9" t="s">
        <v>4500</v>
      </c>
    </row>
    <row r="3493" spans="1:4">
      <c r="A3493" s="25" t="s">
        <v>4497</v>
      </c>
      <c r="B3493" s="24" t="s">
        <v>4498</v>
      </c>
      <c r="C3493" s="24" t="s">
        <v>4499</v>
      </c>
      <c r="D3493" s="9" t="s">
        <v>4500</v>
      </c>
    </row>
    <row r="3494" spans="1:4">
      <c r="A3494" s="25" t="s">
        <v>4497</v>
      </c>
      <c r="B3494" s="24" t="s">
        <v>4498</v>
      </c>
      <c r="C3494" s="24" t="s">
        <v>4499</v>
      </c>
      <c r="D3494" s="9" t="s">
        <v>4500</v>
      </c>
    </row>
    <row r="3495" spans="1:4">
      <c r="A3495" s="25" t="s">
        <v>4497</v>
      </c>
      <c r="B3495" s="24" t="s">
        <v>4498</v>
      </c>
      <c r="C3495" s="24" t="s">
        <v>4499</v>
      </c>
      <c r="D3495" s="9" t="s">
        <v>4500</v>
      </c>
    </row>
    <row r="3496" spans="1:4">
      <c r="A3496" s="43" t="s">
        <v>4497</v>
      </c>
      <c r="B3496" s="43" t="s">
        <v>4498</v>
      </c>
      <c r="C3496" s="43" t="s">
        <v>4499</v>
      </c>
      <c r="D3496" s="9" t="s">
        <v>4500</v>
      </c>
    </row>
    <row r="3497" spans="1:4">
      <c r="A3497" s="31" t="s">
        <v>801</v>
      </c>
      <c r="B3497" s="31" t="s">
        <v>802</v>
      </c>
      <c r="C3497" s="31" t="s">
        <v>100</v>
      </c>
      <c r="D3497" s="9" t="s">
        <v>803</v>
      </c>
    </row>
    <row r="3498" spans="1:4" ht="14.25">
      <c r="A3498" s="83" t="s">
        <v>9081</v>
      </c>
      <c r="B3498" s="64" t="s">
        <v>9082</v>
      </c>
      <c r="C3498" s="64" t="s">
        <v>9083</v>
      </c>
      <c r="D3498" s="9" t="s">
        <v>9084</v>
      </c>
    </row>
    <row r="3499" spans="1:4">
      <c r="A3499" s="43" t="s">
        <v>5055</v>
      </c>
      <c r="B3499" s="43" t="s">
        <v>5056</v>
      </c>
      <c r="C3499" s="43" t="s">
        <v>5057</v>
      </c>
      <c r="D3499" s="9">
        <v>13678443226</v>
      </c>
    </row>
    <row r="3500" spans="1:4">
      <c r="A3500" s="25" t="s">
        <v>3619</v>
      </c>
      <c r="B3500" s="24" t="s">
        <v>3620</v>
      </c>
      <c r="C3500" s="25" t="s">
        <v>3621</v>
      </c>
      <c r="D3500" s="9" t="s">
        <v>3622</v>
      </c>
    </row>
    <row r="3501" spans="1:4">
      <c r="A3501" s="25" t="s">
        <v>3619</v>
      </c>
      <c r="B3501" s="24" t="s">
        <v>3620</v>
      </c>
      <c r="C3501" s="24" t="s">
        <v>277</v>
      </c>
      <c r="D3501" s="9" t="s">
        <v>3622</v>
      </c>
    </row>
    <row r="3502" spans="1:4">
      <c r="A3502" s="25" t="s">
        <v>3619</v>
      </c>
      <c r="B3502" s="24" t="s">
        <v>3620</v>
      </c>
      <c r="C3502" s="24" t="s">
        <v>4652</v>
      </c>
      <c r="D3502" s="9" t="s">
        <v>3622</v>
      </c>
    </row>
    <row r="3503" spans="1:4">
      <c r="A3503" s="112" t="s">
        <v>6942</v>
      </c>
      <c r="B3503" s="39" t="s">
        <v>6943</v>
      </c>
      <c r="C3503" s="112" t="s">
        <v>6944</v>
      </c>
      <c r="D3503" s="113" t="s">
        <v>6945</v>
      </c>
    </row>
    <row r="3504" spans="1:4">
      <c r="A3504" s="23" t="s">
        <v>4331</v>
      </c>
      <c r="B3504" s="32" t="s">
        <v>4332</v>
      </c>
      <c r="C3504" s="23" t="s">
        <v>4333</v>
      </c>
      <c r="D3504" s="9" t="s">
        <v>4334</v>
      </c>
    </row>
    <row r="3505" spans="1:4">
      <c r="A3505" s="43" t="s">
        <v>4331</v>
      </c>
      <c r="B3505" s="43" t="s">
        <v>4877</v>
      </c>
      <c r="C3505" s="43" t="s">
        <v>4878</v>
      </c>
      <c r="D3505" s="9" t="s">
        <v>4879</v>
      </c>
    </row>
    <row r="3506" spans="1:4">
      <c r="A3506" s="16" t="s">
        <v>7177</v>
      </c>
      <c r="B3506" s="15" t="s">
        <v>7178</v>
      </c>
      <c r="C3506" s="16" t="s">
        <v>47</v>
      </c>
      <c r="D3506" s="14" t="s">
        <v>7179</v>
      </c>
    </row>
    <row r="3507" spans="1:4">
      <c r="A3507" s="43" t="s">
        <v>2748</v>
      </c>
      <c r="B3507" s="42" t="s">
        <v>2749</v>
      </c>
      <c r="C3507" s="43" t="s">
        <v>2750</v>
      </c>
      <c r="D3507" s="9" t="s">
        <v>2751</v>
      </c>
    </row>
    <row r="3508" spans="1:4">
      <c r="A3508" s="105" t="s">
        <v>8671</v>
      </c>
      <c r="B3508" s="104" t="s">
        <v>7075</v>
      </c>
      <c r="C3508" s="105" t="s">
        <v>7076</v>
      </c>
      <c r="D3508" s="117" t="s">
        <v>7077</v>
      </c>
    </row>
    <row r="3509" spans="1:4">
      <c r="A3509" s="76" t="s">
        <v>5355</v>
      </c>
      <c r="B3509" s="29" t="s">
        <v>5356</v>
      </c>
      <c r="C3509" s="29" t="s">
        <v>5357</v>
      </c>
      <c r="D3509" s="9" t="s">
        <v>5358</v>
      </c>
    </row>
    <row r="3510" spans="1:4" ht="14.25">
      <c r="A3510" s="62" t="s">
        <v>5355</v>
      </c>
      <c r="B3510" s="62" t="s">
        <v>6654</v>
      </c>
      <c r="C3510" s="62" t="s">
        <v>5357</v>
      </c>
      <c r="D3510" s="9" t="s">
        <v>5358</v>
      </c>
    </row>
    <row r="3511" spans="1:4">
      <c r="A3511" s="43" t="s">
        <v>3156</v>
      </c>
      <c r="B3511" s="42" t="s">
        <v>3157</v>
      </c>
      <c r="C3511" s="43" t="s">
        <v>3158</v>
      </c>
      <c r="D3511" s="9" t="s">
        <v>3159</v>
      </c>
    </row>
    <row r="3512" spans="1:4">
      <c r="A3512" s="25" t="s">
        <v>4644</v>
      </c>
      <c r="B3512" s="24" t="s">
        <v>4645</v>
      </c>
      <c r="C3512" s="24" t="s">
        <v>4646</v>
      </c>
      <c r="D3512" s="9" t="s">
        <v>4647</v>
      </c>
    </row>
    <row r="3513" spans="1:4">
      <c r="A3513" s="9" t="s">
        <v>1515</v>
      </c>
      <c r="B3513" s="8" t="s">
        <v>1516</v>
      </c>
      <c r="C3513" s="9" t="s">
        <v>6</v>
      </c>
      <c r="D3513" s="9" t="s">
        <v>1517</v>
      </c>
    </row>
    <row r="3514" spans="1:4" ht="14.25">
      <c r="A3514" s="83" t="s">
        <v>9085</v>
      </c>
      <c r="B3514" s="64" t="s">
        <v>9086</v>
      </c>
      <c r="C3514" s="64" t="s">
        <v>9087</v>
      </c>
      <c r="D3514" s="9" t="s">
        <v>9088</v>
      </c>
    </row>
    <row r="3515" spans="1:4" ht="14.25">
      <c r="A3515" s="105" t="s">
        <v>6809</v>
      </c>
      <c r="B3515" s="104" t="s">
        <v>8418</v>
      </c>
      <c r="C3515" s="105" t="s">
        <v>6810</v>
      </c>
      <c r="D3515" s="9" t="s">
        <v>6811</v>
      </c>
    </row>
    <row r="3516" spans="1:4">
      <c r="A3516" s="100" t="s">
        <v>6809</v>
      </c>
      <c r="B3516" s="101" t="s">
        <v>6898</v>
      </c>
      <c r="C3516" s="100" t="s">
        <v>6810</v>
      </c>
      <c r="D3516" s="100" t="s">
        <v>6899</v>
      </c>
    </row>
    <row r="3517" spans="1:4">
      <c r="A3517" s="100" t="s">
        <v>6920</v>
      </c>
      <c r="B3517" s="101" t="s">
        <v>6898</v>
      </c>
      <c r="C3517" s="100" t="s">
        <v>6810</v>
      </c>
      <c r="D3517" s="100" t="s">
        <v>6899</v>
      </c>
    </row>
    <row r="3518" spans="1:4">
      <c r="A3518" s="16" t="s">
        <v>1824</v>
      </c>
      <c r="B3518" s="15" t="s">
        <v>1825</v>
      </c>
      <c r="C3518" s="16" t="s">
        <v>1826</v>
      </c>
      <c r="D3518" s="9" t="s">
        <v>1827</v>
      </c>
    </row>
    <row r="3519" spans="1:4" ht="14.25">
      <c r="A3519" s="105" t="s">
        <v>1824</v>
      </c>
      <c r="B3519" s="104" t="s">
        <v>8419</v>
      </c>
      <c r="C3519" s="105" t="s">
        <v>6812</v>
      </c>
      <c r="D3519" s="9" t="s">
        <v>6813</v>
      </c>
    </row>
    <row r="3520" spans="1:4" ht="14.25">
      <c r="A3520" s="200" t="s">
        <v>1824</v>
      </c>
      <c r="B3520" s="110" t="s">
        <v>6878</v>
      </c>
      <c r="C3520" s="109" t="s">
        <v>6812</v>
      </c>
      <c r="D3520" s="109" t="s">
        <v>6813</v>
      </c>
    </row>
    <row r="3521" spans="1:4" ht="14.25">
      <c r="A3521" s="62" t="s">
        <v>6721</v>
      </c>
      <c r="B3521" s="62" t="s">
        <v>41</v>
      </c>
      <c r="C3521" s="62" t="s">
        <v>19</v>
      </c>
      <c r="D3521" s="9" t="s">
        <v>27</v>
      </c>
    </row>
    <row r="3522" spans="1:4">
      <c r="A3522" s="197" t="s">
        <v>6513</v>
      </c>
      <c r="B3522" s="88" t="s">
        <v>6514</v>
      </c>
      <c r="C3522" s="88" t="s">
        <v>6515</v>
      </c>
      <c r="D3522" s="9" t="s">
        <v>6516</v>
      </c>
    </row>
    <row r="3523" spans="1:4">
      <c r="A3523" s="25" t="s">
        <v>4683</v>
      </c>
      <c r="B3523" s="24" t="s">
        <v>4684</v>
      </c>
      <c r="C3523" s="24" t="s">
        <v>4685</v>
      </c>
      <c r="D3523" s="9" t="s">
        <v>4686</v>
      </c>
    </row>
    <row r="3524" spans="1:4">
      <c r="A3524" s="25" t="s">
        <v>4757</v>
      </c>
      <c r="B3524" s="24" t="s">
        <v>4758</v>
      </c>
      <c r="C3524" s="24" t="s">
        <v>4759</v>
      </c>
      <c r="D3524" s="9" t="s">
        <v>4760</v>
      </c>
    </row>
    <row r="3525" spans="1:4">
      <c r="A3525" s="105" t="s">
        <v>7099</v>
      </c>
      <c r="B3525" s="127" t="s">
        <v>7100</v>
      </c>
      <c r="C3525" s="105" t="s">
        <v>7101</v>
      </c>
      <c r="D3525" s="117" t="s">
        <v>7102</v>
      </c>
    </row>
    <row r="3526" spans="1:4">
      <c r="A3526" s="25" t="s">
        <v>4524</v>
      </c>
      <c r="B3526" s="24" t="s">
        <v>4525</v>
      </c>
      <c r="C3526" s="24" t="s">
        <v>277</v>
      </c>
      <c r="D3526" s="9" t="s">
        <v>4526</v>
      </c>
    </row>
    <row r="3527" spans="1:4">
      <c r="A3527" s="43" t="s">
        <v>4524</v>
      </c>
      <c r="B3527" s="43" t="s">
        <v>4836</v>
      </c>
      <c r="C3527" s="43" t="s">
        <v>100</v>
      </c>
      <c r="D3527" s="9" t="s">
        <v>101</v>
      </c>
    </row>
    <row r="3528" spans="1:4" ht="14.25">
      <c r="A3528" s="62" t="s">
        <v>4524</v>
      </c>
      <c r="B3528" s="62" t="s">
        <v>2055</v>
      </c>
      <c r="C3528" s="62" t="s">
        <v>674</v>
      </c>
      <c r="D3528" s="9" t="s">
        <v>675</v>
      </c>
    </row>
    <row r="3529" spans="1:4">
      <c r="A3529" s="202" t="s">
        <v>2054</v>
      </c>
      <c r="B3529" s="30" t="s">
        <v>2055</v>
      </c>
      <c r="C3529" s="16" t="s">
        <v>2056</v>
      </c>
      <c r="D3529" s="9" t="s">
        <v>2057</v>
      </c>
    </row>
    <row r="3530" spans="1:4">
      <c r="A3530" s="25" t="s">
        <v>2054</v>
      </c>
      <c r="B3530" s="157" t="s">
        <v>2055</v>
      </c>
      <c r="C3530" s="106" t="s">
        <v>6865</v>
      </c>
      <c r="D3530" s="106" t="s">
        <v>6866</v>
      </c>
    </row>
    <row r="3531" spans="1:4">
      <c r="A3531" s="25" t="s">
        <v>4564</v>
      </c>
      <c r="B3531" s="24" t="s">
        <v>4565</v>
      </c>
      <c r="C3531" s="24" t="s">
        <v>422</v>
      </c>
      <c r="D3531" s="9" t="s">
        <v>4566</v>
      </c>
    </row>
    <row r="3532" spans="1:4">
      <c r="A3532" s="23" t="s">
        <v>2421</v>
      </c>
      <c r="B3532" s="32" t="s">
        <v>673</v>
      </c>
      <c r="C3532" s="23" t="s">
        <v>2422</v>
      </c>
      <c r="D3532" s="9" t="s">
        <v>2423</v>
      </c>
    </row>
    <row r="3533" spans="1:4">
      <c r="A3533" s="74" t="s">
        <v>98</v>
      </c>
      <c r="B3533" s="74" t="s">
        <v>99</v>
      </c>
      <c r="C3533" s="74" t="s">
        <v>100</v>
      </c>
      <c r="D3533" s="9" t="s">
        <v>101</v>
      </c>
    </row>
    <row r="3534" spans="1:4">
      <c r="A3534" s="73" t="s">
        <v>672</v>
      </c>
      <c r="B3534" s="73" t="s">
        <v>673</v>
      </c>
      <c r="C3534" s="73" t="s">
        <v>674</v>
      </c>
      <c r="D3534" s="9" t="s">
        <v>675</v>
      </c>
    </row>
    <row r="3535" spans="1:4">
      <c r="A3535" s="73" t="s">
        <v>672</v>
      </c>
      <c r="B3535" s="73" t="s">
        <v>673</v>
      </c>
      <c r="C3535" s="73" t="s">
        <v>674</v>
      </c>
      <c r="D3535" s="9" t="s">
        <v>675</v>
      </c>
    </row>
    <row r="3536" spans="1:4">
      <c r="A3536" s="25" t="s">
        <v>4633</v>
      </c>
      <c r="B3536" s="24" t="s">
        <v>4634</v>
      </c>
      <c r="C3536" s="24" t="s">
        <v>4635</v>
      </c>
      <c r="D3536" s="9" t="s">
        <v>4636</v>
      </c>
    </row>
    <row r="3537" spans="1:4">
      <c r="A3537" s="9" t="s">
        <v>949</v>
      </c>
      <c r="B3537" s="8" t="s">
        <v>700</v>
      </c>
      <c r="C3537" s="9" t="s">
        <v>102</v>
      </c>
      <c r="D3537" s="9" t="s">
        <v>103</v>
      </c>
    </row>
    <row r="3538" spans="1:4">
      <c r="A3538" s="9" t="s">
        <v>949</v>
      </c>
      <c r="B3538" s="8" t="s">
        <v>700</v>
      </c>
      <c r="C3538" s="9" t="s">
        <v>102</v>
      </c>
      <c r="D3538" s="9" t="s">
        <v>103</v>
      </c>
    </row>
    <row r="3539" spans="1:4">
      <c r="A3539" s="20" t="s">
        <v>949</v>
      </c>
      <c r="B3539" s="19" t="s">
        <v>700</v>
      </c>
      <c r="C3539" s="20" t="s">
        <v>1560</v>
      </c>
      <c r="D3539" s="9" t="s">
        <v>103</v>
      </c>
    </row>
    <row r="3540" spans="1:4">
      <c r="A3540" s="20" t="s">
        <v>949</v>
      </c>
      <c r="B3540" s="19" t="s">
        <v>700</v>
      </c>
      <c r="C3540" s="20" t="s">
        <v>102</v>
      </c>
      <c r="D3540" s="9" t="s">
        <v>820</v>
      </c>
    </row>
    <row r="3541" spans="1:4">
      <c r="A3541" s="16" t="s">
        <v>949</v>
      </c>
      <c r="B3541" s="15" t="s">
        <v>1886</v>
      </c>
      <c r="C3541" s="16" t="s">
        <v>1876</v>
      </c>
      <c r="D3541" s="9" t="s">
        <v>103</v>
      </c>
    </row>
    <row r="3542" spans="1:4">
      <c r="A3542" s="16" t="s">
        <v>949</v>
      </c>
      <c r="B3542" s="15" t="s">
        <v>1995</v>
      </c>
      <c r="C3542" s="16" t="s">
        <v>102</v>
      </c>
      <c r="D3542" s="9" t="s">
        <v>103</v>
      </c>
    </row>
    <row r="3543" spans="1:4">
      <c r="A3543" s="16" t="s">
        <v>949</v>
      </c>
      <c r="B3543" s="15" t="s">
        <v>1995</v>
      </c>
      <c r="C3543" s="16" t="s">
        <v>102</v>
      </c>
      <c r="D3543" s="9" t="s">
        <v>103</v>
      </c>
    </row>
    <row r="3544" spans="1:4" ht="30">
      <c r="A3544" s="16" t="s">
        <v>949</v>
      </c>
      <c r="B3544" s="36" t="s">
        <v>7499</v>
      </c>
      <c r="C3544" s="16" t="s">
        <v>2518</v>
      </c>
      <c r="D3544" s="9" t="s">
        <v>2519</v>
      </c>
    </row>
    <row r="3545" spans="1:4">
      <c r="A3545" s="16" t="s">
        <v>949</v>
      </c>
      <c r="B3545" s="15" t="s">
        <v>1886</v>
      </c>
      <c r="C3545" s="16" t="s">
        <v>2518</v>
      </c>
      <c r="D3545" s="9" t="s">
        <v>2519</v>
      </c>
    </row>
    <row r="3546" spans="1:4" ht="14.25">
      <c r="A3546" s="62" t="s">
        <v>949</v>
      </c>
      <c r="B3546" s="62" t="s">
        <v>8307</v>
      </c>
      <c r="C3546" s="62" t="s">
        <v>102</v>
      </c>
      <c r="D3546" s="9" t="s">
        <v>103</v>
      </c>
    </row>
    <row r="3547" spans="1:4" ht="14.25">
      <c r="A3547" s="62" t="s">
        <v>949</v>
      </c>
      <c r="B3547" s="62" t="s">
        <v>8319</v>
      </c>
      <c r="C3547" s="62" t="s">
        <v>102</v>
      </c>
      <c r="D3547" s="9" t="s">
        <v>103</v>
      </c>
    </row>
    <row r="3548" spans="1:4" ht="14.25">
      <c r="A3548" s="62" t="s">
        <v>949</v>
      </c>
      <c r="B3548" s="62" t="s">
        <v>8307</v>
      </c>
      <c r="C3548" s="62" t="s">
        <v>102</v>
      </c>
      <c r="D3548" s="9" t="s">
        <v>103</v>
      </c>
    </row>
    <row r="3549" spans="1:4" ht="14.25">
      <c r="A3549" s="62" t="s">
        <v>949</v>
      </c>
      <c r="B3549" s="62" t="s">
        <v>8307</v>
      </c>
      <c r="C3549" s="62" t="s">
        <v>102</v>
      </c>
      <c r="D3549" s="9" t="s">
        <v>103</v>
      </c>
    </row>
    <row r="3550" spans="1:4" ht="14.25">
      <c r="A3550" s="62" t="s">
        <v>949</v>
      </c>
      <c r="B3550" s="62" t="s">
        <v>8307</v>
      </c>
      <c r="C3550" s="62" t="s">
        <v>102</v>
      </c>
      <c r="D3550" s="9" t="s">
        <v>103</v>
      </c>
    </row>
    <row r="3551" spans="1:4" ht="14.25">
      <c r="A3551" s="62" t="s">
        <v>949</v>
      </c>
      <c r="B3551" s="62" t="s">
        <v>8307</v>
      </c>
      <c r="C3551" s="62" t="s">
        <v>102</v>
      </c>
      <c r="D3551" s="9" t="s">
        <v>103</v>
      </c>
    </row>
    <row r="3552" spans="1:4" ht="14.25">
      <c r="A3552" s="203" t="s">
        <v>949</v>
      </c>
      <c r="B3552" s="157" t="s">
        <v>700</v>
      </c>
      <c r="C3552" s="106" t="s">
        <v>102</v>
      </c>
      <c r="D3552" s="106" t="s">
        <v>103</v>
      </c>
    </row>
    <row r="3553" spans="1:4" ht="14.25">
      <c r="A3553" s="83" t="s">
        <v>949</v>
      </c>
      <c r="B3553" s="64" t="s">
        <v>700</v>
      </c>
      <c r="C3553" s="83" t="s">
        <v>102</v>
      </c>
      <c r="D3553" s="89" t="s">
        <v>103</v>
      </c>
    </row>
    <row r="3554" spans="1:4">
      <c r="A3554" s="23" t="s">
        <v>4156</v>
      </c>
      <c r="B3554" s="32" t="s">
        <v>4157</v>
      </c>
      <c r="C3554" s="23" t="s">
        <v>47</v>
      </c>
      <c r="D3554" s="9" t="s">
        <v>103</v>
      </c>
    </row>
    <row r="3555" spans="1:4">
      <c r="A3555" s="25" t="s">
        <v>2556</v>
      </c>
      <c r="B3555" s="24" t="s">
        <v>700</v>
      </c>
      <c r="C3555" s="25" t="s">
        <v>102</v>
      </c>
      <c r="D3555" s="9" t="s">
        <v>103</v>
      </c>
    </row>
    <row r="3556" spans="1:4">
      <c r="A3556" s="74" t="s">
        <v>7956</v>
      </c>
      <c r="B3556" s="74" t="s">
        <v>7957</v>
      </c>
      <c r="C3556" s="74" t="s">
        <v>102</v>
      </c>
      <c r="D3556" s="9" t="s">
        <v>103</v>
      </c>
    </row>
    <row r="3557" spans="1:4">
      <c r="A3557" s="73" t="s">
        <v>7958</v>
      </c>
      <c r="B3557" s="73" t="s">
        <v>7959</v>
      </c>
      <c r="C3557" s="73" t="s">
        <v>102</v>
      </c>
      <c r="D3557" s="9" t="s">
        <v>103</v>
      </c>
    </row>
    <row r="3558" spans="1:4">
      <c r="A3558" s="73" t="s">
        <v>7964</v>
      </c>
      <c r="B3558" s="73" t="s">
        <v>7965</v>
      </c>
      <c r="C3558" s="73" t="s">
        <v>102</v>
      </c>
      <c r="D3558" s="9" t="s">
        <v>103</v>
      </c>
    </row>
    <row r="3559" spans="1:4">
      <c r="A3559" s="73" t="s">
        <v>7978</v>
      </c>
      <c r="B3559" s="73" t="s">
        <v>7979</v>
      </c>
      <c r="C3559" s="73" t="s">
        <v>102</v>
      </c>
      <c r="D3559" s="9" t="s">
        <v>103</v>
      </c>
    </row>
    <row r="3560" spans="1:4">
      <c r="A3560" s="73" t="s">
        <v>7956</v>
      </c>
      <c r="B3560" s="73" t="s">
        <v>7957</v>
      </c>
      <c r="C3560" s="73" t="s">
        <v>102</v>
      </c>
      <c r="D3560" s="9" t="s">
        <v>103</v>
      </c>
    </row>
    <row r="3561" spans="1:4">
      <c r="A3561" s="73" t="s">
        <v>7958</v>
      </c>
      <c r="B3561" s="73" t="s">
        <v>700</v>
      </c>
      <c r="C3561" s="73" t="s">
        <v>102</v>
      </c>
      <c r="D3561" s="9" t="s">
        <v>103</v>
      </c>
    </row>
    <row r="3562" spans="1:4">
      <c r="A3562" s="73" t="s">
        <v>7958</v>
      </c>
      <c r="B3562" s="73" t="s">
        <v>7959</v>
      </c>
      <c r="C3562" s="73" t="s">
        <v>102</v>
      </c>
      <c r="D3562" s="9" t="s">
        <v>103</v>
      </c>
    </row>
    <row r="3563" spans="1:4">
      <c r="A3563" s="31" t="s">
        <v>8004</v>
      </c>
      <c r="B3563" s="31" t="s">
        <v>700</v>
      </c>
      <c r="C3563" s="31" t="s">
        <v>102</v>
      </c>
      <c r="D3563" s="9" t="s">
        <v>820</v>
      </c>
    </row>
    <row r="3564" spans="1:4" ht="14.25">
      <c r="A3564" s="83" t="s">
        <v>8654</v>
      </c>
      <c r="B3564" s="64" t="s">
        <v>1886</v>
      </c>
      <c r="C3564" s="83" t="s">
        <v>8655</v>
      </c>
      <c r="D3564" s="89" t="s">
        <v>103</v>
      </c>
    </row>
    <row r="3565" spans="1:4">
      <c r="A3565" s="23" t="s">
        <v>2433</v>
      </c>
      <c r="B3565" s="32" t="s">
        <v>700</v>
      </c>
      <c r="C3565" s="23" t="s">
        <v>102</v>
      </c>
      <c r="D3565" s="9" t="s">
        <v>103</v>
      </c>
    </row>
    <row r="3566" spans="1:4" ht="14.25">
      <c r="A3566" s="60" t="s">
        <v>7676</v>
      </c>
      <c r="B3566" s="60" t="s">
        <v>7677</v>
      </c>
      <c r="C3566" s="60" t="s">
        <v>102</v>
      </c>
      <c r="D3566" s="9" t="s">
        <v>103</v>
      </c>
    </row>
    <row r="3567" spans="1:4">
      <c r="A3567" s="25" t="s">
        <v>3617</v>
      </c>
      <c r="B3567" s="24" t="s">
        <v>2759</v>
      </c>
      <c r="C3567" s="25" t="s">
        <v>3618</v>
      </c>
      <c r="D3567" s="9" t="s">
        <v>348</v>
      </c>
    </row>
    <row r="3568" spans="1:4">
      <c r="A3568" s="45" t="s">
        <v>2758</v>
      </c>
      <c r="B3568" s="44" t="s">
        <v>2759</v>
      </c>
      <c r="C3568" s="45" t="s">
        <v>2760</v>
      </c>
      <c r="D3568" s="9" t="s">
        <v>2761</v>
      </c>
    </row>
    <row r="3569" spans="1:4">
      <c r="A3569" s="43" t="s">
        <v>2758</v>
      </c>
      <c r="B3569" s="42" t="s">
        <v>2816</v>
      </c>
      <c r="C3569" s="43" t="s">
        <v>2760</v>
      </c>
      <c r="D3569" s="9" t="s">
        <v>2817</v>
      </c>
    </row>
    <row r="3570" spans="1:4">
      <c r="A3570" s="73" t="s">
        <v>649</v>
      </c>
      <c r="B3570" s="73" t="s">
        <v>650</v>
      </c>
      <c r="C3570" s="73" t="s">
        <v>651</v>
      </c>
      <c r="D3570" s="9" t="s">
        <v>652</v>
      </c>
    </row>
    <row r="3571" spans="1:4">
      <c r="A3571" s="73" t="s">
        <v>649</v>
      </c>
      <c r="B3571" s="73" t="s">
        <v>650</v>
      </c>
      <c r="C3571" s="73" t="s">
        <v>651</v>
      </c>
      <c r="D3571" s="9" t="s">
        <v>690</v>
      </c>
    </row>
    <row r="3572" spans="1:4">
      <c r="A3572" s="25" t="s">
        <v>3765</v>
      </c>
      <c r="B3572" s="24" t="s">
        <v>627</v>
      </c>
      <c r="C3572" s="25" t="s">
        <v>1990</v>
      </c>
      <c r="D3572" s="9" t="s">
        <v>1735</v>
      </c>
    </row>
    <row r="3573" spans="1:4">
      <c r="A3573" s="112" t="s">
        <v>3765</v>
      </c>
      <c r="B3573" s="39" t="s">
        <v>627</v>
      </c>
      <c r="C3573" s="112" t="s">
        <v>662</v>
      </c>
      <c r="D3573" s="113" t="s">
        <v>121</v>
      </c>
    </row>
    <row r="3574" spans="1:4">
      <c r="A3574" s="23" t="s">
        <v>2183</v>
      </c>
      <c r="B3574" s="32" t="s">
        <v>627</v>
      </c>
      <c r="C3574" s="23" t="s">
        <v>662</v>
      </c>
      <c r="D3574" s="9" t="s">
        <v>121</v>
      </c>
    </row>
    <row r="3575" spans="1:4">
      <c r="A3575" s="76" t="s">
        <v>6620</v>
      </c>
      <c r="B3575" s="89" t="s">
        <v>6621</v>
      </c>
      <c r="C3575" s="89" t="s">
        <v>6622</v>
      </c>
      <c r="D3575" s="9" t="s">
        <v>6623</v>
      </c>
    </row>
    <row r="3576" spans="1:4">
      <c r="A3576" s="198" t="s">
        <v>3935</v>
      </c>
      <c r="B3576" s="51" t="s">
        <v>5</v>
      </c>
      <c r="C3576" s="51" t="s">
        <v>47</v>
      </c>
      <c r="D3576" s="9" t="s">
        <v>7557</v>
      </c>
    </row>
    <row r="3577" spans="1:4">
      <c r="A3577" s="43" t="s">
        <v>4883</v>
      </c>
      <c r="B3577" s="43" t="s">
        <v>4884</v>
      </c>
      <c r="C3577" s="43" t="s">
        <v>4885</v>
      </c>
      <c r="D3577" s="9" t="s">
        <v>4886</v>
      </c>
    </row>
    <row r="3578" spans="1:4">
      <c r="A3578" s="121" t="s">
        <v>8536</v>
      </c>
      <c r="B3578" s="120" t="s">
        <v>8537</v>
      </c>
      <c r="C3578" s="121" t="s">
        <v>8538</v>
      </c>
      <c r="D3578" s="122" t="s">
        <v>8539</v>
      </c>
    </row>
    <row r="3579" spans="1:4">
      <c r="A3579" s="9" t="s">
        <v>1219</v>
      </c>
      <c r="B3579" s="8" t="s">
        <v>1220</v>
      </c>
      <c r="C3579" s="9" t="s">
        <v>1221</v>
      </c>
      <c r="D3579" s="9" t="s">
        <v>1222</v>
      </c>
    </row>
    <row r="3580" spans="1:4">
      <c r="A3580" s="16" t="s">
        <v>1219</v>
      </c>
      <c r="B3580" s="15" t="s">
        <v>2499</v>
      </c>
      <c r="C3580" s="16" t="s">
        <v>473</v>
      </c>
      <c r="D3580" s="9" t="s">
        <v>2500</v>
      </c>
    </row>
    <row r="3581" spans="1:4">
      <c r="A3581" s="43" t="s">
        <v>1219</v>
      </c>
      <c r="B3581" s="42" t="s">
        <v>2649</v>
      </c>
      <c r="C3581" s="43" t="s">
        <v>1221</v>
      </c>
      <c r="D3581" s="9" t="s">
        <v>1222</v>
      </c>
    </row>
    <row r="3582" spans="1:4" ht="14.25">
      <c r="A3582" s="76" t="s">
        <v>1219</v>
      </c>
      <c r="B3582" s="76" t="s">
        <v>8162</v>
      </c>
      <c r="C3582" s="76" t="s">
        <v>2890</v>
      </c>
      <c r="D3582" s="9" t="s">
        <v>1222</v>
      </c>
    </row>
    <row r="3583" spans="1:4">
      <c r="A3583" s="100" t="s">
        <v>1219</v>
      </c>
      <c r="B3583" s="101" t="s">
        <v>6894</v>
      </c>
      <c r="C3583" s="100" t="s">
        <v>1221</v>
      </c>
      <c r="D3583" s="100" t="s">
        <v>1222</v>
      </c>
    </row>
    <row r="3584" spans="1:4" ht="14.25">
      <c r="A3584" s="76" t="s">
        <v>1219</v>
      </c>
      <c r="B3584" s="29" t="s">
        <v>8848</v>
      </c>
      <c r="C3584" s="29" t="s">
        <v>1221</v>
      </c>
      <c r="D3584" s="9" t="s">
        <v>1222</v>
      </c>
    </row>
    <row r="3585" spans="1:4">
      <c r="A3585" s="25" t="s">
        <v>3657</v>
      </c>
      <c r="B3585" s="24" t="s">
        <v>2499</v>
      </c>
      <c r="C3585" s="25" t="s">
        <v>1221</v>
      </c>
      <c r="D3585" s="9" t="s">
        <v>1222</v>
      </c>
    </row>
    <row r="3586" spans="1:4">
      <c r="A3586" s="43" t="s">
        <v>751</v>
      </c>
      <c r="B3586" s="42" t="s">
        <v>2837</v>
      </c>
      <c r="C3586" s="43" t="s">
        <v>19</v>
      </c>
      <c r="D3586" s="9" t="s">
        <v>358</v>
      </c>
    </row>
    <row r="3587" spans="1:4">
      <c r="A3587" s="73" t="s">
        <v>751</v>
      </c>
      <c r="B3587" s="73" t="s">
        <v>7992</v>
      </c>
      <c r="C3587" s="73" t="s">
        <v>752</v>
      </c>
      <c r="D3587" s="9" t="s">
        <v>430</v>
      </c>
    </row>
    <row r="3588" spans="1:4">
      <c r="A3588" s="25" t="s">
        <v>4443</v>
      </c>
      <c r="B3588" s="24" t="s">
        <v>4444</v>
      </c>
      <c r="C3588" s="24" t="s">
        <v>4445</v>
      </c>
      <c r="D3588" s="9" t="s">
        <v>4446</v>
      </c>
    </row>
    <row r="3589" spans="1:4" ht="14.25">
      <c r="A3589" s="76" t="s">
        <v>6108</v>
      </c>
      <c r="B3589" s="76" t="s">
        <v>8149</v>
      </c>
      <c r="C3589" s="76" t="s">
        <v>277</v>
      </c>
      <c r="D3589" s="9" t="s">
        <v>6109</v>
      </c>
    </row>
    <row r="3590" spans="1:4">
      <c r="A3590" s="199" t="s">
        <v>7611</v>
      </c>
      <c r="B3590" s="55" t="s">
        <v>276</v>
      </c>
      <c r="C3590" s="55" t="s">
        <v>277</v>
      </c>
      <c r="D3590" s="9" t="s">
        <v>7612</v>
      </c>
    </row>
    <row r="3591" spans="1:4">
      <c r="A3591" s="23" t="s">
        <v>2182</v>
      </c>
      <c r="B3591" s="32" t="s">
        <v>608</v>
      </c>
      <c r="C3591" s="23" t="s">
        <v>308</v>
      </c>
      <c r="D3591" s="9" t="s">
        <v>309</v>
      </c>
    </row>
    <row r="3592" spans="1:4">
      <c r="A3592" s="23" t="s">
        <v>2182</v>
      </c>
      <c r="B3592" s="32" t="s">
        <v>608</v>
      </c>
      <c r="C3592" s="23" t="s">
        <v>308</v>
      </c>
      <c r="D3592" s="9" t="s">
        <v>309</v>
      </c>
    </row>
    <row r="3593" spans="1:4">
      <c r="A3593" s="76" t="s">
        <v>7245</v>
      </c>
      <c r="B3593" s="29" t="s">
        <v>7246</v>
      </c>
      <c r="C3593" s="29" t="s">
        <v>7247</v>
      </c>
      <c r="D3593" s="9" t="s">
        <v>7248</v>
      </c>
    </row>
    <row r="3594" spans="1:4" ht="14.25">
      <c r="A3594" s="83" t="s">
        <v>9206</v>
      </c>
      <c r="B3594" s="64" t="s">
        <v>9207</v>
      </c>
      <c r="C3594" s="64" t="s">
        <v>9185</v>
      </c>
      <c r="D3594" s="9" t="s">
        <v>9208</v>
      </c>
    </row>
    <row r="3595" spans="1:4">
      <c r="A3595" s="16" t="s">
        <v>438</v>
      </c>
      <c r="B3595" s="15" t="s">
        <v>189</v>
      </c>
      <c r="C3595" s="16" t="s">
        <v>1621</v>
      </c>
      <c r="D3595" s="9" t="s">
        <v>190</v>
      </c>
    </row>
    <row r="3596" spans="1:4">
      <c r="A3596" s="76" t="s">
        <v>438</v>
      </c>
      <c r="B3596" s="27" t="s">
        <v>189</v>
      </c>
      <c r="C3596" s="28" t="s">
        <v>1621</v>
      </c>
      <c r="D3596" s="9" t="s">
        <v>190</v>
      </c>
    </row>
    <row r="3597" spans="1:4">
      <c r="A3597" s="76" t="s">
        <v>438</v>
      </c>
      <c r="B3597" s="27" t="s">
        <v>189</v>
      </c>
      <c r="C3597" s="28" t="s">
        <v>1621</v>
      </c>
      <c r="D3597" s="9" t="s">
        <v>190</v>
      </c>
    </row>
    <row r="3598" spans="1:4">
      <c r="A3598" s="23" t="s">
        <v>438</v>
      </c>
      <c r="B3598" s="23" t="s">
        <v>189</v>
      </c>
      <c r="C3598" s="23" t="s">
        <v>68</v>
      </c>
      <c r="D3598" s="9" t="s">
        <v>190</v>
      </c>
    </row>
    <row r="3599" spans="1:4">
      <c r="A3599" s="73" t="s">
        <v>438</v>
      </c>
      <c r="B3599" s="73" t="s">
        <v>189</v>
      </c>
      <c r="C3599" s="73" t="s">
        <v>439</v>
      </c>
      <c r="D3599" s="9" t="s">
        <v>190</v>
      </c>
    </row>
    <row r="3600" spans="1:4">
      <c r="A3600" s="73" t="s">
        <v>438</v>
      </c>
      <c r="B3600" s="73" t="s">
        <v>189</v>
      </c>
      <c r="C3600" s="73" t="s">
        <v>439</v>
      </c>
      <c r="D3600" s="9" t="s">
        <v>190</v>
      </c>
    </row>
    <row r="3601" spans="1:4">
      <c r="A3601" s="73" t="s">
        <v>438</v>
      </c>
      <c r="B3601" s="73" t="s">
        <v>189</v>
      </c>
      <c r="C3601" s="73" t="s">
        <v>68</v>
      </c>
      <c r="D3601" s="9" t="s">
        <v>190</v>
      </c>
    </row>
    <row r="3602" spans="1:4" ht="14.25">
      <c r="A3602" s="83" t="s">
        <v>9001</v>
      </c>
      <c r="B3602" s="64" t="s">
        <v>9002</v>
      </c>
      <c r="C3602" s="64" t="s">
        <v>9003</v>
      </c>
      <c r="D3602" s="9" t="s">
        <v>9004</v>
      </c>
    </row>
    <row r="3603" spans="1:4">
      <c r="A3603" s="25" t="s">
        <v>4767</v>
      </c>
      <c r="B3603" s="24" t="s">
        <v>189</v>
      </c>
      <c r="C3603" s="24" t="s">
        <v>38</v>
      </c>
      <c r="D3603" s="9" t="s">
        <v>4768</v>
      </c>
    </row>
    <row r="3604" spans="1:4">
      <c r="A3604" s="9" t="s">
        <v>188</v>
      </c>
      <c r="B3604" s="8" t="s">
        <v>189</v>
      </c>
      <c r="C3604" s="9" t="s">
        <v>68</v>
      </c>
      <c r="D3604" s="9" t="s">
        <v>190</v>
      </c>
    </row>
    <row r="3605" spans="1:4">
      <c r="A3605" s="9" t="s">
        <v>188</v>
      </c>
      <c r="B3605" s="8" t="s">
        <v>189</v>
      </c>
      <c r="C3605" s="9" t="s">
        <v>68</v>
      </c>
      <c r="D3605" s="9" t="s">
        <v>190</v>
      </c>
    </row>
    <row r="3606" spans="1:4">
      <c r="A3606" s="9" t="s">
        <v>188</v>
      </c>
      <c r="B3606" s="8" t="s">
        <v>189</v>
      </c>
      <c r="C3606" s="9" t="s">
        <v>68</v>
      </c>
      <c r="D3606" s="9" t="s">
        <v>190</v>
      </c>
    </row>
    <row r="3607" spans="1:4">
      <c r="A3607" s="9" t="s">
        <v>188</v>
      </c>
      <c r="B3607" s="8" t="s">
        <v>189</v>
      </c>
      <c r="C3607" s="9" t="s">
        <v>68</v>
      </c>
      <c r="D3607" s="9" t="s">
        <v>190</v>
      </c>
    </row>
    <row r="3608" spans="1:4">
      <c r="A3608" s="9" t="s">
        <v>188</v>
      </c>
      <c r="B3608" s="8" t="s">
        <v>189</v>
      </c>
      <c r="C3608" s="9" t="s">
        <v>68</v>
      </c>
      <c r="D3608" s="9" t="s">
        <v>190</v>
      </c>
    </row>
    <row r="3609" spans="1:4">
      <c r="A3609" s="20" t="s">
        <v>188</v>
      </c>
      <c r="B3609" s="19" t="s">
        <v>189</v>
      </c>
      <c r="C3609" s="20" t="s">
        <v>7493</v>
      </c>
      <c r="D3609" s="9" t="s">
        <v>190</v>
      </c>
    </row>
    <row r="3610" spans="1:4">
      <c r="A3610" s="16" t="s">
        <v>188</v>
      </c>
      <c r="B3610" s="15" t="s">
        <v>189</v>
      </c>
      <c r="C3610" s="16" t="s">
        <v>1621</v>
      </c>
      <c r="D3610" s="9" t="s">
        <v>190</v>
      </c>
    </row>
    <row r="3611" spans="1:4">
      <c r="A3611" s="16" t="s">
        <v>188</v>
      </c>
      <c r="B3611" s="15" t="s">
        <v>189</v>
      </c>
      <c r="C3611" s="16" t="s">
        <v>1621</v>
      </c>
      <c r="D3611" s="9" t="s">
        <v>190</v>
      </c>
    </row>
    <row r="3612" spans="1:4">
      <c r="A3612" s="16" t="s">
        <v>188</v>
      </c>
      <c r="B3612" s="15" t="s">
        <v>189</v>
      </c>
      <c r="C3612" s="16" t="s">
        <v>1621</v>
      </c>
      <c r="D3612" s="9" t="s">
        <v>190</v>
      </c>
    </row>
    <row r="3613" spans="1:4">
      <c r="A3613" s="16" t="s">
        <v>188</v>
      </c>
      <c r="B3613" s="15" t="s">
        <v>189</v>
      </c>
      <c r="C3613" s="16" t="s">
        <v>1621</v>
      </c>
      <c r="D3613" s="9" t="s">
        <v>190</v>
      </c>
    </row>
    <row r="3614" spans="1:4">
      <c r="A3614" s="25" t="s">
        <v>188</v>
      </c>
      <c r="B3614" s="15" t="s">
        <v>189</v>
      </c>
      <c r="C3614" s="16" t="s">
        <v>1621</v>
      </c>
      <c r="D3614" s="9" t="s">
        <v>190</v>
      </c>
    </row>
    <row r="3615" spans="1:4">
      <c r="A3615" s="16" t="s">
        <v>188</v>
      </c>
      <c r="B3615" s="15" t="s">
        <v>189</v>
      </c>
      <c r="C3615" s="16" t="s">
        <v>1621</v>
      </c>
      <c r="D3615" s="9" t="s">
        <v>190</v>
      </c>
    </row>
    <row r="3616" spans="1:4">
      <c r="A3616" s="16" t="s">
        <v>188</v>
      </c>
      <c r="B3616" s="15" t="s">
        <v>189</v>
      </c>
      <c r="C3616" s="16" t="s">
        <v>1621</v>
      </c>
      <c r="D3616" s="9" t="s">
        <v>190</v>
      </c>
    </row>
    <row r="3617" spans="1:4">
      <c r="A3617" s="16" t="s">
        <v>188</v>
      </c>
      <c r="B3617" s="15" t="s">
        <v>189</v>
      </c>
      <c r="C3617" s="16" t="s">
        <v>439</v>
      </c>
      <c r="D3617" s="9" t="s">
        <v>190</v>
      </c>
    </row>
    <row r="3618" spans="1:4">
      <c r="A3618" s="45" t="s">
        <v>188</v>
      </c>
      <c r="B3618" s="44" t="s">
        <v>189</v>
      </c>
      <c r="C3618" s="45" t="s">
        <v>19</v>
      </c>
      <c r="D3618" s="9" t="s">
        <v>190</v>
      </c>
    </row>
    <row r="3619" spans="1:4">
      <c r="A3619" s="45" t="s">
        <v>188</v>
      </c>
      <c r="B3619" s="44" t="s">
        <v>189</v>
      </c>
      <c r="C3619" s="45" t="s">
        <v>19</v>
      </c>
      <c r="D3619" s="9" t="s">
        <v>190</v>
      </c>
    </row>
    <row r="3620" spans="1:4">
      <c r="A3620" s="43" t="s">
        <v>188</v>
      </c>
      <c r="B3620" s="42" t="s">
        <v>189</v>
      </c>
      <c r="C3620" s="43" t="s">
        <v>19</v>
      </c>
      <c r="D3620" s="9" t="s">
        <v>190</v>
      </c>
    </row>
    <row r="3621" spans="1:4">
      <c r="A3621" s="43" t="s">
        <v>188</v>
      </c>
      <c r="B3621" s="42" t="s">
        <v>189</v>
      </c>
      <c r="C3621" s="43" t="s">
        <v>68</v>
      </c>
      <c r="D3621" s="9" t="s">
        <v>190</v>
      </c>
    </row>
    <row r="3622" spans="1:4">
      <c r="A3622" s="43" t="s">
        <v>188</v>
      </c>
      <c r="B3622" s="42" t="s">
        <v>189</v>
      </c>
      <c r="C3622" s="43" t="s">
        <v>68</v>
      </c>
      <c r="D3622" s="9" t="s">
        <v>190</v>
      </c>
    </row>
    <row r="3623" spans="1:4">
      <c r="A3623" s="43" t="s">
        <v>188</v>
      </c>
      <c r="B3623" s="42" t="s">
        <v>189</v>
      </c>
      <c r="C3623" s="43" t="s">
        <v>68</v>
      </c>
      <c r="D3623" s="9" t="s">
        <v>190</v>
      </c>
    </row>
    <row r="3624" spans="1:4">
      <c r="A3624" s="43" t="s">
        <v>188</v>
      </c>
      <c r="B3624" s="42" t="s">
        <v>189</v>
      </c>
      <c r="C3624" s="43" t="s">
        <v>68</v>
      </c>
      <c r="D3624" s="9" t="s">
        <v>190</v>
      </c>
    </row>
    <row r="3625" spans="1:4">
      <c r="A3625" s="43" t="s">
        <v>188</v>
      </c>
      <c r="B3625" s="42" t="s">
        <v>3066</v>
      </c>
      <c r="C3625" s="43" t="s">
        <v>460</v>
      </c>
      <c r="D3625" s="9" t="s">
        <v>3067</v>
      </c>
    </row>
    <row r="3626" spans="1:4">
      <c r="A3626" s="43" t="s">
        <v>188</v>
      </c>
      <c r="B3626" s="42" t="s">
        <v>189</v>
      </c>
      <c r="C3626" s="43" t="s">
        <v>68</v>
      </c>
      <c r="D3626" s="9" t="s">
        <v>190</v>
      </c>
    </row>
    <row r="3627" spans="1:4">
      <c r="A3627" s="25" t="s">
        <v>188</v>
      </c>
      <c r="B3627" s="24" t="s">
        <v>189</v>
      </c>
      <c r="C3627" s="25" t="s">
        <v>47</v>
      </c>
      <c r="D3627" s="9" t="s">
        <v>190</v>
      </c>
    </row>
    <row r="3628" spans="1:4">
      <c r="A3628" s="25" t="s">
        <v>188</v>
      </c>
      <c r="B3628" s="24" t="s">
        <v>189</v>
      </c>
      <c r="C3628" s="25" t="s">
        <v>368</v>
      </c>
      <c r="D3628" s="9" t="s">
        <v>190</v>
      </c>
    </row>
    <row r="3629" spans="1:4">
      <c r="A3629" s="25" t="s">
        <v>188</v>
      </c>
      <c r="B3629" s="24" t="s">
        <v>189</v>
      </c>
      <c r="C3629" s="25" t="s">
        <v>38</v>
      </c>
      <c r="D3629" s="9" t="s">
        <v>190</v>
      </c>
    </row>
    <row r="3630" spans="1:4">
      <c r="A3630" s="25" t="s">
        <v>188</v>
      </c>
      <c r="B3630" s="24" t="s">
        <v>189</v>
      </c>
      <c r="C3630" s="25" t="s">
        <v>38</v>
      </c>
      <c r="D3630" s="9" t="s">
        <v>190</v>
      </c>
    </row>
    <row r="3631" spans="1:4">
      <c r="A3631" s="25" t="s">
        <v>188</v>
      </c>
      <c r="B3631" s="24" t="s">
        <v>189</v>
      </c>
      <c r="C3631" s="25" t="s">
        <v>38</v>
      </c>
      <c r="D3631" s="9" t="s">
        <v>190</v>
      </c>
    </row>
    <row r="3632" spans="1:4">
      <c r="A3632" s="25" t="s">
        <v>188</v>
      </c>
      <c r="B3632" s="24" t="s">
        <v>189</v>
      </c>
      <c r="C3632" s="25" t="s">
        <v>47</v>
      </c>
      <c r="D3632" s="9" t="s">
        <v>190</v>
      </c>
    </row>
    <row r="3633" spans="1:4">
      <c r="A3633" s="16" t="s">
        <v>188</v>
      </c>
      <c r="B3633" s="15" t="s">
        <v>189</v>
      </c>
      <c r="C3633" s="16" t="s">
        <v>68</v>
      </c>
      <c r="D3633" s="9" t="s">
        <v>190</v>
      </c>
    </row>
    <row r="3634" spans="1:4">
      <c r="A3634" s="16" t="s">
        <v>188</v>
      </c>
      <c r="B3634" s="15" t="s">
        <v>189</v>
      </c>
      <c r="C3634" s="16" t="s">
        <v>68</v>
      </c>
      <c r="D3634" s="9" t="s">
        <v>190</v>
      </c>
    </row>
    <row r="3635" spans="1:4">
      <c r="A3635" s="16" t="s">
        <v>188</v>
      </c>
      <c r="B3635" s="15" t="s">
        <v>189</v>
      </c>
      <c r="C3635" s="16" t="s">
        <v>68</v>
      </c>
      <c r="D3635" s="9" t="s">
        <v>190</v>
      </c>
    </row>
    <row r="3636" spans="1:4">
      <c r="A3636" s="16" t="s">
        <v>188</v>
      </c>
      <c r="B3636" s="15" t="s">
        <v>189</v>
      </c>
      <c r="C3636" s="16" t="s">
        <v>68</v>
      </c>
      <c r="D3636" s="9" t="s">
        <v>190</v>
      </c>
    </row>
    <row r="3637" spans="1:4">
      <c r="A3637" s="16" t="s">
        <v>188</v>
      </c>
      <c r="B3637" s="15" t="s">
        <v>189</v>
      </c>
      <c r="C3637" s="16" t="s">
        <v>68</v>
      </c>
      <c r="D3637" s="9" t="s">
        <v>190</v>
      </c>
    </row>
    <row r="3638" spans="1:4">
      <c r="A3638" s="198" t="s">
        <v>188</v>
      </c>
      <c r="B3638" s="51" t="s">
        <v>189</v>
      </c>
      <c r="C3638" s="51" t="s">
        <v>68</v>
      </c>
      <c r="D3638" s="9" t="s">
        <v>190</v>
      </c>
    </row>
    <row r="3639" spans="1:4">
      <c r="A3639" s="198" t="s">
        <v>188</v>
      </c>
      <c r="B3639" s="51" t="s">
        <v>189</v>
      </c>
      <c r="C3639" s="51" t="s">
        <v>68</v>
      </c>
      <c r="D3639" s="9" t="s">
        <v>190</v>
      </c>
    </row>
    <row r="3640" spans="1:4">
      <c r="A3640" s="199" t="s">
        <v>188</v>
      </c>
      <c r="B3640" s="55" t="s">
        <v>189</v>
      </c>
      <c r="C3640" s="55" t="s">
        <v>68</v>
      </c>
      <c r="D3640" s="9" t="s">
        <v>190</v>
      </c>
    </row>
    <row r="3641" spans="1:4">
      <c r="A3641" s="199" t="s">
        <v>188</v>
      </c>
      <c r="B3641" s="55" t="s">
        <v>189</v>
      </c>
      <c r="C3641" s="55" t="s">
        <v>68</v>
      </c>
      <c r="D3641" s="9" t="s">
        <v>190</v>
      </c>
    </row>
    <row r="3642" spans="1:4">
      <c r="A3642" s="198" t="s">
        <v>188</v>
      </c>
      <c r="B3642" s="51" t="s">
        <v>189</v>
      </c>
      <c r="C3642" s="51" t="s">
        <v>68</v>
      </c>
      <c r="D3642" s="9" t="s">
        <v>190</v>
      </c>
    </row>
    <row r="3643" spans="1:4">
      <c r="A3643" s="23" t="s">
        <v>188</v>
      </c>
      <c r="B3643" s="32" t="s">
        <v>189</v>
      </c>
      <c r="C3643" s="23" t="s">
        <v>68</v>
      </c>
      <c r="D3643" s="9" t="s">
        <v>190</v>
      </c>
    </row>
    <row r="3644" spans="1:4">
      <c r="A3644" s="23" t="s">
        <v>188</v>
      </c>
      <c r="B3644" s="56" t="s">
        <v>189</v>
      </c>
      <c r="C3644" s="23" t="s">
        <v>68</v>
      </c>
      <c r="D3644" s="9" t="s">
        <v>190</v>
      </c>
    </row>
    <row r="3645" spans="1:4">
      <c r="A3645" s="23" t="s">
        <v>188</v>
      </c>
      <c r="B3645" s="32" t="s">
        <v>189</v>
      </c>
      <c r="C3645" s="23" t="s">
        <v>68</v>
      </c>
      <c r="D3645" s="9" t="s">
        <v>190</v>
      </c>
    </row>
    <row r="3646" spans="1:4">
      <c r="A3646" s="23" t="s">
        <v>188</v>
      </c>
      <c r="B3646" s="32" t="s">
        <v>189</v>
      </c>
      <c r="C3646" s="23" t="s">
        <v>68</v>
      </c>
      <c r="D3646" s="9" t="s">
        <v>190</v>
      </c>
    </row>
    <row r="3647" spans="1:4">
      <c r="A3647" s="25" t="s">
        <v>188</v>
      </c>
      <c r="B3647" s="24" t="s">
        <v>189</v>
      </c>
      <c r="C3647" s="24" t="s">
        <v>68</v>
      </c>
      <c r="D3647" s="9" t="s">
        <v>190</v>
      </c>
    </row>
    <row r="3648" spans="1:4">
      <c r="A3648" s="25" t="s">
        <v>188</v>
      </c>
      <c r="B3648" s="24" t="s">
        <v>189</v>
      </c>
      <c r="C3648" s="24" t="s">
        <v>68</v>
      </c>
      <c r="D3648" s="9" t="s">
        <v>190</v>
      </c>
    </row>
    <row r="3649" spans="1:4">
      <c r="A3649" s="25" t="s">
        <v>188</v>
      </c>
      <c r="B3649" s="24" t="s">
        <v>189</v>
      </c>
      <c r="C3649" s="24" t="s">
        <v>68</v>
      </c>
      <c r="D3649" s="9" t="s">
        <v>190</v>
      </c>
    </row>
    <row r="3650" spans="1:4">
      <c r="A3650" s="25" t="s">
        <v>188</v>
      </c>
      <c r="B3650" s="24" t="s">
        <v>4682</v>
      </c>
      <c r="C3650" s="24" t="s">
        <v>68</v>
      </c>
      <c r="D3650" s="9" t="s">
        <v>190</v>
      </c>
    </row>
    <row r="3651" spans="1:4">
      <c r="A3651" s="25" t="s">
        <v>188</v>
      </c>
      <c r="B3651" s="25" t="s">
        <v>189</v>
      </c>
      <c r="C3651" s="25" t="s">
        <v>68</v>
      </c>
      <c r="D3651" s="9" t="s">
        <v>190</v>
      </c>
    </row>
    <row r="3652" spans="1:4">
      <c r="A3652" s="25" t="s">
        <v>188</v>
      </c>
      <c r="B3652" s="25" t="s">
        <v>189</v>
      </c>
      <c r="C3652" s="25" t="s">
        <v>68</v>
      </c>
      <c r="D3652" s="9" t="s">
        <v>190</v>
      </c>
    </row>
    <row r="3653" spans="1:4">
      <c r="A3653" s="25" t="s">
        <v>188</v>
      </c>
      <c r="B3653" s="25" t="s">
        <v>189</v>
      </c>
      <c r="C3653" s="25" t="s">
        <v>68</v>
      </c>
      <c r="D3653" s="9" t="s">
        <v>190</v>
      </c>
    </row>
    <row r="3654" spans="1:4">
      <c r="A3654" s="43" t="s">
        <v>188</v>
      </c>
      <c r="B3654" s="43" t="s">
        <v>189</v>
      </c>
      <c r="C3654" s="43" t="s">
        <v>68</v>
      </c>
      <c r="D3654" s="9" t="s">
        <v>190</v>
      </c>
    </row>
    <row r="3655" spans="1:4" ht="14.25">
      <c r="A3655" s="60" t="s">
        <v>188</v>
      </c>
      <c r="B3655" s="60" t="s">
        <v>7671</v>
      </c>
      <c r="C3655" s="60" t="s">
        <v>68</v>
      </c>
      <c r="D3655" s="9" t="s">
        <v>190</v>
      </c>
    </row>
    <row r="3656" spans="1:4" ht="14.25">
      <c r="A3656" s="60" t="s">
        <v>188</v>
      </c>
      <c r="B3656" s="60" t="s">
        <v>7671</v>
      </c>
      <c r="C3656" s="60" t="s">
        <v>68</v>
      </c>
      <c r="D3656" s="9" t="s">
        <v>190</v>
      </c>
    </row>
    <row r="3657" spans="1:4" ht="14.25">
      <c r="A3657" s="60" t="s">
        <v>188</v>
      </c>
      <c r="B3657" s="60" t="s">
        <v>7671</v>
      </c>
      <c r="C3657" s="60" t="s">
        <v>68</v>
      </c>
      <c r="D3657" s="9" t="s">
        <v>190</v>
      </c>
    </row>
    <row r="3658" spans="1:4" ht="14.25">
      <c r="A3658" s="60" t="s">
        <v>188</v>
      </c>
      <c r="B3658" s="60" t="s">
        <v>7671</v>
      </c>
      <c r="C3658" s="60" t="s">
        <v>68</v>
      </c>
      <c r="D3658" s="9" t="s">
        <v>190</v>
      </c>
    </row>
    <row r="3659" spans="1:4" ht="14.25">
      <c r="A3659" s="60" t="s">
        <v>188</v>
      </c>
      <c r="B3659" s="60" t="s">
        <v>7671</v>
      </c>
      <c r="C3659" s="60" t="s">
        <v>68</v>
      </c>
      <c r="D3659" s="9" t="s">
        <v>190</v>
      </c>
    </row>
    <row r="3660" spans="1:4" ht="14.25">
      <c r="A3660" s="60" t="s">
        <v>188</v>
      </c>
      <c r="B3660" s="60" t="s">
        <v>7671</v>
      </c>
      <c r="C3660" s="60" t="s">
        <v>68</v>
      </c>
      <c r="D3660" s="9" t="s">
        <v>190</v>
      </c>
    </row>
    <row r="3661" spans="1:4" ht="14.25">
      <c r="A3661" s="76" t="s">
        <v>188</v>
      </c>
      <c r="B3661" s="29" t="s">
        <v>7671</v>
      </c>
      <c r="C3661" s="29" t="s">
        <v>68</v>
      </c>
      <c r="D3661" s="9" t="s">
        <v>190</v>
      </c>
    </row>
    <row r="3662" spans="1:4" ht="14.25">
      <c r="A3662" s="76" t="s">
        <v>188</v>
      </c>
      <c r="B3662" s="29" t="s">
        <v>7671</v>
      </c>
      <c r="C3662" s="29" t="s">
        <v>68</v>
      </c>
      <c r="D3662" s="9" t="s">
        <v>190</v>
      </c>
    </row>
    <row r="3663" spans="1:4" ht="14.25">
      <c r="A3663" s="76" t="s">
        <v>188</v>
      </c>
      <c r="B3663" s="29" t="s">
        <v>7671</v>
      </c>
      <c r="C3663" s="29" t="s">
        <v>68</v>
      </c>
      <c r="D3663" s="9" t="s">
        <v>190</v>
      </c>
    </row>
    <row r="3664" spans="1:4">
      <c r="A3664" s="25" t="s">
        <v>188</v>
      </c>
      <c r="B3664" s="24" t="s">
        <v>189</v>
      </c>
      <c r="C3664" s="24" t="s">
        <v>68</v>
      </c>
      <c r="D3664" s="9" t="s">
        <v>190</v>
      </c>
    </row>
    <row r="3665" spans="1:4">
      <c r="A3665" s="25" t="s">
        <v>188</v>
      </c>
      <c r="B3665" s="24" t="s">
        <v>189</v>
      </c>
      <c r="C3665" s="24" t="s">
        <v>68</v>
      </c>
      <c r="D3665" s="9" t="s">
        <v>190</v>
      </c>
    </row>
    <row r="3666" spans="1:4" ht="14.25">
      <c r="A3666" s="76" t="s">
        <v>188</v>
      </c>
      <c r="B3666" s="29" t="s">
        <v>7671</v>
      </c>
      <c r="C3666" s="29" t="s">
        <v>68</v>
      </c>
      <c r="D3666" s="9" t="s">
        <v>190</v>
      </c>
    </row>
    <row r="3667" spans="1:4">
      <c r="A3667" s="25" t="s">
        <v>188</v>
      </c>
      <c r="B3667" s="24" t="s">
        <v>189</v>
      </c>
      <c r="C3667" s="24" t="s">
        <v>68</v>
      </c>
      <c r="D3667" s="9" t="s">
        <v>190</v>
      </c>
    </row>
    <row r="3668" spans="1:4">
      <c r="A3668" s="23" t="s">
        <v>188</v>
      </c>
      <c r="B3668" s="23" t="s">
        <v>189</v>
      </c>
      <c r="C3668" s="23" t="s">
        <v>68</v>
      </c>
      <c r="D3668" s="9" t="s">
        <v>190</v>
      </c>
    </row>
    <row r="3669" spans="1:4">
      <c r="A3669" s="23" t="s">
        <v>188</v>
      </c>
      <c r="B3669" s="23" t="s">
        <v>189</v>
      </c>
      <c r="C3669" s="23" t="s">
        <v>68</v>
      </c>
      <c r="D3669" s="9" t="s">
        <v>190</v>
      </c>
    </row>
    <row r="3670" spans="1:4">
      <c r="A3670" s="73" t="s">
        <v>188</v>
      </c>
      <c r="B3670" s="73" t="s">
        <v>189</v>
      </c>
      <c r="C3670" s="73" t="s">
        <v>68</v>
      </c>
      <c r="D3670" s="9" t="s">
        <v>190</v>
      </c>
    </row>
    <row r="3671" spans="1:4">
      <c r="A3671" s="73" t="s">
        <v>188</v>
      </c>
      <c r="B3671" s="73" t="s">
        <v>189</v>
      </c>
      <c r="C3671" s="73" t="s">
        <v>68</v>
      </c>
      <c r="D3671" s="9" t="s">
        <v>190</v>
      </c>
    </row>
    <row r="3672" spans="1:4">
      <c r="A3672" s="73" t="s">
        <v>188</v>
      </c>
      <c r="B3672" s="73" t="s">
        <v>189</v>
      </c>
      <c r="C3672" s="73" t="s">
        <v>68</v>
      </c>
      <c r="D3672" s="9" t="s">
        <v>190</v>
      </c>
    </row>
    <row r="3673" spans="1:4">
      <c r="A3673" s="73" t="s">
        <v>188</v>
      </c>
      <c r="B3673" s="73" t="s">
        <v>189</v>
      </c>
      <c r="C3673" s="73" t="s">
        <v>68</v>
      </c>
      <c r="D3673" s="9" t="s">
        <v>190</v>
      </c>
    </row>
    <row r="3674" spans="1:4">
      <c r="A3674" s="73" t="s">
        <v>188</v>
      </c>
      <c r="B3674" s="73" t="s">
        <v>189</v>
      </c>
      <c r="C3674" s="73" t="s">
        <v>68</v>
      </c>
      <c r="D3674" s="9" t="s">
        <v>190</v>
      </c>
    </row>
    <row r="3675" spans="1:4">
      <c r="A3675" s="73" t="s">
        <v>188</v>
      </c>
      <c r="B3675" s="73" t="s">
        <v>189</v>
      </c>
      <c r="C3675" s="73" t="s">
        <v>68</v>
      </c>
      <c r="D3675" s="9" t="s">
        <v>190</v>
      </c>
    </row>
    <row r="3676" spans="1:4">
      <c r="A3676" s="73" t="s">
        <v>188</v>
      </c>
      <c r="B3676" s="73" t="s">
        <v>189</v>
      </c>
      <c r="C3676" s="73" t="s">
        <v>68</v>
      </c>
      <c r="D3676" s="9" t="s">
        <v>190</v>
      </c>
    </row>
    <row r="3677" spans="1:4">
      <c r="A3677" s="31" t="s">
        <v>188</v>
      </c>
      <c r="B3677" s="31" t="s">
        <v>189</v>
      </c>
      <c r="C3677" s="31" t="s">
        <v>68</v>
      </c>
      <c r="D3677" s="9" t="s">
        <v>190</v>
      </c>
    </row>
    <row r="3678" spans="1:4">
      <c r="A3678" s="31" t="s">
        <v>188</v>
      </c>
      <c r="B3678" s="31" t="s">
        <v>189</v>
      </c>
      <c r="C3678" s="31" t="s">
        <v>68</v>
      </c>
      <c r="D3678" s="9" t="s">
        <v>190</v>
      </c>
    </row>
    <row r="3679" spans="1:4" ht="14.25">
      <c r="A3679" s="76" t="s">
        <v>188</v>
      </c>
      <c r="B3679" s="78" t="s">
        <v>7671</v>
      </c>
      <c r="C3679" s="78" t="s">
        <v>68</v>
      </c>
      <c r="D3679" s="9" t="s">
        <v>190</v>
      </c>
    </row>
    <row r="3680" spans="1:4">
      <c r="A3680" s="197" t="s">
        <v>188</v>
      </c>
      <c r="B3680" s="88" t="s">
        <v>189</v>
      </c>
      <c r="C3680" s="88" t="s">
        <v>68</v>
      </c>
      <c r="D3680" s="9" t="s">
        <v>190</v>
      </c>
    </row>
    <row r="3681" spans="1:4">
      <c r="A3681" s="197" t="s">
        <v>188</v>
      </c>
      <c r="B3681" s="88" t="s">
        <v>189</v>
      </c>
      <c r="C3681" s="88" t="s">
        <v>68</v>
      </c>
      <c r="D3681" s="9" t="s">
        <v>190</v>
      </c>
    </row>
    <row r="3682" spans="1:4">
      <c r="A3682" s="197" t="s">
        <v>188</v>
      </c>
      <c r="B3682" s="88" t="s">
        <v>189</v>
      </c>
      <c r="C3682" s="88" t="s">
        <v>68</v>
      </c>
      <c r="D3682" s="9" t="s">
        <v>190</v>
      </c>
    </row>
    <row r="3683" spans="1:4">
      <c r="A3683" s="197" t="s">
        <v>188</v>
      </c>
      <c r="B3683" s="88" t="s">
        <v>189</v>
      </c>
      <c r="C3683" s="88" t="s">
        <v>68</v>
      </c>
      <c r="D3683" s="9" t="s">
        <v>190</v>
      </c>
    </row>
    <row r="3684" spans="1:4">
      <c r="A3684" s="197" t="s">
        <v>188</v>
      </c>
      <c r="B3684" s="88" t="s">
        <v>189</v>
      </c>
      <c r="C3684" s="88" t="s">
        <v>68</v>
      </c>
      <c r="D3684" s="9" t="s">
        <v>190</v>
      </c>
    </row>
    <row r="3685" spans="1:4">
      <c r="A3685" s="197" t="s">
        <v>188</v>
      </c>
      <c r="B3685" s="88" t="s">
        <v>189</v>
      </c>
      <c r="C3685" s="88" t="s">
        <v>68</v>
      </c>
      <c r="D3685" s="9" t="s">
        <v>190</v>
      </c>
    </row>
    <row r="3686" spans="1:4" ht="14.25">
      <c r="A3686" s="76" t="s">
        <v>188</v>
      </c>
      <c r="B3686" s="89" t="s">
        <v>7671</v>
      </c>
      <c r="C3686" s="89" t="s">
        <v>68</v>
      </c>
      <c r="D3686" s="9" t="s">
        <v>190</v>
      </c>
    </row>
    <row r="3687" spans="1:4" ht="14.25">
      <c r="A3687" s="76" t="s">
        <v>188</v>
      </c>
      <c r="B3687" s="89" t="s">
        <v>7671</v>
      </c>
      <c r="C3687" s="89" t="s">
        <v>68</v>
      </c>
      <c r="D3687" s="9" t="s">
        <v>190</v>
      </c>
    </row>
    <row r="3688" spans="1:4" ht="14.25">
      <c r="A3688" s="76" t="s">
        <v>188</v>
      </c>
      <c r="B3688" s="89" t="s">
        <v>7671</v>
      </c>
      <c r="C3688" s="89" t="s">
        <v>68</v>
      </c>
      <c r="D3688" s="9" t="s">
        <v>190</v>
      </c>
    </row>
    <row r="3689" spans="1:4" ht="14.25">
      <c r="A3689" s="62" t="s">
        <v>188</v>
      </c>
      <c r="B3689" s="62" t="s">
        <v>189</v>
      </c>
      <c r="C3689" s="62" t="s">
        <v>68</v>
      </c>
      <c r="D3689" s="9" t="s">
        <v>190</v>
      </c>
    </row>
    <row r="3690" spans="1:4" ht="14.25">
      <c r="A3690" s="62" t="s">
        <v>188</v>
      </c>
      <c r="B3690" s="62" t="s">
        <v>189</v>
      </c>
      <c r="C3690" s="62" t="s">
        <v>68</v>
      </c>
      <c r="D3690" s="9" t="s">
        <v>190</v>
      </c>
    </row>
    <row r="3691" spans="1:4" ht="14.25">
      <c r="A3691" s="62" t="s">
        <v>188</v>
      </c>
      <c r="B3691" s="62" t="s">
        <v>8335</v>
      </c>
      <c r="C3691" s="62" t="s">
        <v>68</v>
      </c>
      <c r="D3691" s="9" t="s">
        <v>190</v>
      </c>
    </row>
    <row r="3692" spans="1:4" ht="14.25">
      <c r="A3692" s="62" t="s">
        <v>188</v>
      </c>
      <c r="B3692" s="62" t="s">
        <v>189</v>
      </c>
      <c r="C3692" s="62" t="s">
        <v>68</v>
      </c>
      <c r="D3692" s="9" t="s">
        <v>190</v>
      </c>
    </row>
    <row r="3693" spans="1:4" ht="14.25">
      <c r="A3693" s="62" t="s">
        <v>188</v>
      </c>
      <c r="B3693" s="62" t="s">
        <v>189</v>
      </c>
      <c r="C3693" s="62" t="s">
        <v>68</v>
      </c>
      <c r="D3693" s="9" t="s">
        <v>190</v>
      </c>
    </row>
    <row r="3694" spans="1:4" ht="14.25">
      <c r="A3694" s="62" t="s">
        <v>188</v>
      </c>
      <c r="B3694" s="62" t="s">
        <v>189</v>
      </c>
      <c r="C3694" s="62" t="s">
        <v>68</v>
      </c>
      <c r="D3694" s="9" t="s">
        <v>190</v>
      </c>
    </row>
    <row r="3695" spans="1:4" ht="14.25">
      <c r="A3695" s="62" t="s">
        <v>188</v>
      </c>
      <c r="B3695" s="62" t="s">
        <v>189</v>
      </c>
      <c r="C3695" s="62" t="s">
        <v>68</v>
      </c>
      <c r="D3695" s="9" t="s">
        <v>190</v>
      </c>
    </row>
    <row r="3696" spans="1:4">
      <c r="A3696" s="105" t="s">
        <v>188</v>
      </c>
      <c r="B3696" s="104" t="s">
        <v>8396</v>
      </c>
      <c r="C3696" s="105" t="s">
        <v>68</v>
      </c>
      <c r="D3696" s="9" t="s">
        <v>190</v>
      </c>
    </row>
    <row r="3697" spans="1:4">
      <c r="A3697" s="100" t="s">
        <v>188</v>
      </c>
      <c r="B3697" s="101" t="s">
        <v>189</v>
      </c>
      <c r="C3697" s="100" t="s">
        <v>439</v>
      </c>
      <c r="D3697" s="100" t="s">
        <v>190</v>
      </c>
    </row>
    <row r="3698" spans="1:4">
      <c r="A3698" s="121" t="s">
        <v>8626</v>
      </c>
      <c r="B3698" s="120" t="s">
        <v>8396</v>
      </c>
      <c r="C3698" s="121" t="s">
        <v>8480</v>
      </c>
      <c r="D3698" s="122" t="s">
        <v>8627</v>
      </c>
    </row>
    <row r="3699" spans="1:4">
      <c r="A3699" s="112" t="s">
        <v>188</v>
      </c>
      <c r="B3699" s="39" t="s">
        <v>189</v>
      </c>
      <c r="C3699" s="112" t="s">
        <v>68</v>
      </c>
      <c r="D3699" s="113" t="s">
        <v>190</v>
      </c>
    </row>
    <row r="3700" spans="1:4">
      <c r="A3700" s="76" t="s">
        <v>188</v>
      </c>
      <c r="B3700" s="29" t="s">
        <v>189</v>
      </c>
      <c r="C3700" s="29" t="s">
        <v>68</v>
      </c>
      <c r="D3700" s="9" t="s">
        <v>190</v>
      </c>
    </row>
    <row r="3701" spans="1:4" ht="14.25">
      <c r="A3701" s="76" t="s">
        <v>188</v>
      </c>
      <c r="B3701" s="29" t="s">
        <v>8886</v>
      </c>
      <c r="C3701" s="29" t="s">
        <v>68</v>
      </c>
      <c r="D3701" s="9" t="s">
        <v>190</v>
      </c>
    </row>
    <row r="3702" spans="1:4" ht="14.25">
      <c r="A3702" s="76" t="s">
        <v>188</v>
      </c>
      <c r="B3702" s="29" t="s">
        <v>7671</v>
      </c>
      <c r="C3702" s="29" t="s">
        <v>68</v>
      </c>
      <c r="D3702" s="9" t="s">
        <v>190</v>
      </c>
    </row>
    <row r="3703" spans="1:4">
      <c r="A3703" s="25" t="s">
        <v>4695</v>
      </c>
      <c r="B3703" s="24" t="s">
        <v>189</v>
      </c>
      <c r="C3703" s="24" t="s">
        <v>68</v>
      </c>
      <c r="D3703" s="9" t="s">
        <v>190</v>
      </c>
    </row>
    <row r="3704" spans="1:4">
      <c r="A3704" s="70" t="s">
        <v>189</v>
      </c>
      <c r="B3704" s="85" t="s">
        <v>188</v>
      </c>
      <c r="C3704" s="70" t="s">
        <v>68</v>
      </c>
      <c r="D3704" s="9" t="s">
        <v>190</v>
      </c>
    </row>
    <row r="3705" spans="1:4">
      <c r="A3705" s="70" t="s">
        <v>189</v>
      </c>
      <c r="B3705" s="85" t="s">
        <v>188</v>
      </c>
      <c r="C3705" s="70" t="s">
        <v>68</v>
      </c>
      <c r="D3705" s="9" t="s">
        <v>190</v>
      </c>
    </row>
    <row r="3706" spans="1:4">
      <c r="A3706" s="70" t="s">
        <v>189</v>
      </c>
      <c r="B3706" s="85" t="s">
        <v>188</v>
      </c>
      <c r="C3706" s="70" t="s">
        <v>68</v>
      </c>
      <c r="D3706" s="9" t="s">
        <v>190</v>
      </c>
    </row>
    <row r="3707" spans="1:4" ht="14.25">
      <c r="A3707" s="83" t="s">
        <v>9186</v>
      </c>
      <c r="B3707" s="64" t="s">
        <v>1744</v>
      </c>
      <c r="C3707" s="64" t="s">
        <v>9185</v>
      </c>
      <c r="D3707" s="9" t="s">
        <v>133</v>
      </c>
    </row>
    <row r="3708" spans="1:4" ht="14.25">
      <c r="A3708" s="83" t="s">
        <v>9183</v>
      </c>
      <c r="B3708" s="64" t="s">
        <v>9184</v>
      </c>
      <c r="C3708" s="64" t="s">
        <v>9185</v>
      </c>
      <c r="D3708" s="9" t="s">
        <v>190</v>
      </c>
    </row>
    <row r="3709" spans="1:4">
      <c r="A3709" s="16" t="s">
        <v>1678</v>
      </c>
      <c r="B3709" s="15" t="s">
        <v>1679</v>
      </c>
      <c r="C3709" s="16" t="s">
        <v>1621</v>
      </c>
      <c r="D3709" s="9" t="s">
        <v>1680</v>
      </c>
    </row>
    <row r="3710" spans="1:4">
      <c r="A3710" s="31" t="s">
        <v>829</v>
      </c>
      <c r="B3710" s="31" t="s">
        <v>830</v>
      </c>
      <c r="C3710" s="31" t="s">
        <v>829</v>
      </c>
      <c r="D3710" s="9" t="s">
        <v>831</v>
      </c>
    </row>
    <row r="3711" spans="1:4" ht="14.25">
      <c r="A3711" s="83" t="s">
        <v>9130</v>
      </c>
      <c r="B3711" s="64" t="s">
        <v>9131</v>
      </c>
      <c r="C3711" s="64" t="s">
        <v>7996</v>
      </c>
      <c r="D3711" s="9" t="s">
        <v>9132</v>
      </c>
    </row>
    <row r="3712" spans="1:4">
      <c r="A3712" s="9" t="s">
        <v>1329</v>
      </c>
      <c r="B3712" s="8" t="s">
        <v>1330</v>
      </c>
      <c r="C3712" s="9" t="s">
        <v>6</v>
      </c>
      <c r="D3712" s="9" t="s">
        <v>831</v>
      </c>
    </row>
    <row r="3713" spans="1:4">
      <c r="A3713" s="9" t="s">
        <v>1329</v>
      </c>
      <c r="B3713" s="8" t="s">
        <v>1330</v>
      </c>
      <c r="C3713" s="9" t="s">
        <v>6</v>
      </c>
      <c r="D3713" s="9" t="s">
        <v>831</v>
      </c>
    </row>
    <row r="3714" spans="1:4">
      <c r="A3714" s="9" t="s">
        <v>1329</v>
      </c>
      <c r="B3714" s="8" t="s">
        <v>1330</v>
      </c>
      <c r="C3714" s="9" t="s">
        <v>6</v>
      </c>
      <c r="D3714" s="9" t="s">
        <v>831</v>
      </c>
    </row>
    <row r="3715" spans="1:4">
      <c r="A3715" s="9" t="s">
        <v>1329</v>
      </c>
      <c r="B3715" s="8" t="s">
        <v>1330</v>
      </c>
      <c r="C3715" s="9" t="s">
        <v>6</v>
      </c>
      <c r="D3715" s="9" t="s">
        <v>831</v>
      </c>
    </row>
    <row r="3716" spans="1:4">
      <c r="A3716" s="9" t="s">
        <v>1329</v>
      </c>
      <c r="B3716" s="8" t="s">
        <v>1330</v>
      </c>
      <c r="C3716" s="9" t="s">
        <v>6</v>
      </c>
      <c r="D3716" s="9" t="s">
        <v>831</v>
      </c>
    </row>
    <row r="3717" spans="1:4">
      <c r="A3717" s="20" t="s">
        <v>1329</v>
      </c>
      <c r="B3717" s="19" t="s">
        <v>1330</v>
      </c>
      <c r="C3717" s="20" t="s">
        <v>6</v>
      </c>
      <c r="D3717" s="9" t="s">
        <v>831</v>
      </c>
    </row>
    <row r="3718" spans="1:4">
      <c r="A3718" s="16" t="s">
        <v>1329</v>
      </c>
      <c r="B3718" s="15" t="s">
        <v>1330</v>
      </c>
      <c r="C3718" s="16" t="s">
        <v>1893</v>
      </c>
      <c r="D3718" s="9" t="s">
        <v>831</v>
      </c>
    </row>
    <row r="3719" spans="1:4">
      <c r="A3719" s="16" t="s">
        <v>1329</v>
      </c>
      <c r="B3719" s="15" t="s">
        <v>1330</v>
      </c>
      <c r="C3719" s="16" t="s">
        <v>1621</v>
      </c>
      <c r="D3719" s="9" t="s">
        <v>831</v>
      </c>
    </row>
    <row r="3720" spans="1:4">
      <c r="A3720" s="76" t="s">
        <v>1329</v>
      </c>
      <c r="B3720" s="27" t="s">
        <v>1330</v>
      </c>
      <c r="C3720" s="28" t="s">
        <v>1876</v>
      </c>
      <c r="D3720" s="9" t="s">
        <v>831</v>
      </c>
    </row>
    <row r="3721" spans="1:4">
      <c r="A3721" s="204" t="s">
        <v>1329</v>
      </c>
      <c r="B3721" s="30" t="s">
        <v>1330</v>
      </c>
      <c r="C3721" s="16" t="s">
        <v>1621</v>
      </c>
      <c r="D3721" s="9" t="s">
        <v>831</v>
      </c>
    </row>
    <row r="3722" spans="1:4">
      <c r="A3722" s="43" t="s">
        <v>1329</v>
      </c>
      <c r="B3722" s="42" t="s">
        <v>1330</v>
      </c>
      <c r="C3722" s="43" t="s">
        <v>6</v>
      </c>
      <c r="D3722" s="9" t="s">
        <v>831</v>
      </c>
    </row>
    <row r="3723" spans="1:4">
      <c r="A3723" s="43" t="s">
        <v>1329</v>
      </c>
      <c r="B3723" s="42" t="s">
        <v>2845</v>
      </c>
      <c r="C3723" s="43" t="s">
        <v>19</v>
      </c>
      <c r="D3723" s="9" t="s">
        <v>831</v>
      </c>
    </row>
    <row r="3724" spans="1:4">
      <c r="A3724" s="43" t="s">
        <v>1329</v>
      </c>
      <c r="B3724" s="42" t="s">
        <v>1330</v>
      </c>
      <c r="C3724" s="43" t="s">
        <v>6</v>
      </c>
      <c r="D3724" s="9" t="s">
        <v>831</v>
      </c>
    </row>
    <row r="3725" spans="1:4">
      <c r="A3725" s="43" t="s">
        <v>1329</v>
      </c>
      <c r="B3725" s="42" t="s">
        <v>1330</v>
      </c>
      <c r="C3725" s="43" t="s">
        <v>6</v>
      </c>
      <c r="D3725" s="9" t="s">
        <v>831</v>
      </c>
    </row>
    <row r="3726" spans="1:4">
      <c r="A3726" s="43" t="s">
        <v>1329</v>
      </c>
      <c r="B3726" s="42" t="s">
        <v>1330</v>
      </c>
      <c r="C3726" s="43" t="s">
        <v>6</v>
      </c>
      <c r="D3726" s="9" t="s">
        <v>831</v>
      </c>
    </row>
    <row r="3727" spans="1:4">
      <c r="A3727" s="25" t="s">
        <v>1329</v>
      </c>
      <c r="B3727" s="24" t="s">
        <v>1330</v>
      </c>
      <c r="C3727" s="25" t="s">
        <v>47</v>
      </c>
      <c r="D3727" s="9" t="s">
        <v>831</v>
      </c>
    </row>
    <row r="3728" spans="1:4">
      <c r="A3728" s="25" t="s">
        <v>1329</v>
      </c>
      <c r="B3728" s="24" t="s">
        <v>1330</v>
      </c>
      <c r="C3728" s="25" t="s">
        <v>47</v>
      </c>
      <c r="D3728" s="9" t="s">
        <v>3252</v>
      </c>
    </row>
    <row r="3729" spans="1:4">
      <c r="A3729" s="25" t="s">
        <v>1329</v>
      </c>
      <c r="B3729" s="24" t="s">
        <v>1330</v>
      </c>
      <c r="C3729" s="25" t="s">
        <v>47</v>
      </c>
      <c r="D3729" s="9" t="s">
        <v>831</v>
      </c>
    </row>
    <row r="3730" spans="1:4">
      <c r="A3730" s="25" t="s">
        <v>1329</v>
      </c>
      <c r="B3730" s="24" t="s">
        <v>1330</v>
      </c>
      <c r="C3730" s="25" t="s">
        <v>47</v>
      </c>
      <c r="D3730" s="9" t="s">
        <v>831</v>
      </c>
    </row>
    <row r="3731" spans="1:4">
      <c r="A3731" s="25" t="s">
        <v>1329</v>
      </c>
      <c r="B3731" s="24" t="s">
        <v>1330</v>
      </c>
      <c r="C3731" s="25" t="s">
        <v>47</v>
      </c>
      <c r="D3731" s="9" t="s">
        <v>831</v>
      </c>
    </row>
    <row r="3732" spans="1:4">
      <c r="A3732" s="25" t="s">
        <v>1329</v>
      </c>
      <c r="B3732" s="24" t="s">
        <v>1330</v>
      </c>
      <c r="C3732" s="25" t="s">
        <v>47</v>
      </c>
      <c r="D3732" s="9" t="s">
        <v>831</v>
      </c>
    </row>
    <row r="3733" spans="1:4">
      <c r="A3733" s="25" t="s">
        <v>1329</v>
      </c>
      <c r="B3733" s="24" t="s">
        <v>1330</v>
      </c>
      <c r="C3733" s="25" t="s">
        <v>47</v>
      </c>
      <c r="D3733" s="9" t="s">
        <v>831</v>
      </c>
    </row>
    <row r="3734" spans="1:4">
      <c r="A3734" s="25" t="s">
        <v>1329</v>
      </c>
      <c r="B3734" s="24" t="s">
        <v>1330</v>
      </c>
      <c r="C3734" s="25" t="s">
        <v>47</v>
      </c>
      <c r="D3734" s="9" t="s">
        <v>831</v>
      </c>
    </row>
    <row r="3735" spans="1:4">
      <c r="A3735" s="16" t="s">
        <v>1329</v>
      </c>
      <c r="B3735" s="15" t="s">
        <v>1330</v>
      </c>
      <c r="C3735" s="16" t="s">
        <v>6</v>
      </c>
      <c r="D3735" s="9" t="s">
        <v>831</v>
      </c>
    </row>
    <row r="3736" spans="1:4">
      <c r="A3736" s="16" t="s">
        <v>1329</v>
      </c>
      <c r="B3736" s="15" t="s">
        <v>1330</v>
      </c>
      <c r="C3736" s="16" t="s">
        <v>6</v>
      </c>
      <c r="D3736" s="9" t="s">
        <v>831</v>
      </c>
    </row>
    <row r="3737" spans="1:4">
      <c r="A3737" s="16" t="s">
        <v>1329</v>
      </c>
      <c r="B3737" s="15" t="s">
        <v>1330</v>
      </c>
      <c r="C3737" s="16" t="s">
        <v>6</v>
      </c>
      <c r="D3737" s="9" t="s">
        <v>831</v>
      </c>
    </row>
    <row r="3738" spans="1:4">
      <c r="A3738" s="16" t="s">
        <v>1329</v>
      </c>
      <c r="B3738" s="15" t="s">
        <v>1330</v>
      </c>
      <c r="C3738" s="16" t="s">
        <v>6</v>
      </c>
      <c r="D3738" s="9" t="s">
        <v>831</v>
      </c>
    </row>
    <row r="3739" spans="1:4">
      <c r="A3739" s="16" t="s">
        <v>1329</v>
      </c>
      <c r="B3739" s="15" t="s">
        <v>1330</v>
      </c>
      <c r="C3739" s="16" t="s">
        <v>6</v>
      </c>
      <c r="D3739" s="9" t="s">
        <v>831</v>
      </c>
    </row>
    <row r="3740" spans="1:4">
      <c r="A3740" s="16" t="s">
        <v>1329</v>
      </c>
      <c r="B3740" s="15" t="s">
        <v>1330</v>
      </c>
      <c r="C3740" s="16" t="s">
        <v>6</v>
      </c>
      <c r="D3740" s="9" t="s">
        <v>831</v>
      </c>
    </row>
    <row r="3741" spans="1:4">
      <c r="A3741" s="16" t="s">
        <v>1329</v>
      </c>
      <c r="B3741" s="15" t="s">
        <v>1330</v>
      </c>
      <c r="C3741" s="16" t="s">
        <v>6</v>
      </c>
      <c r="D3741" s="9" t="s">
        <v>831</v>
      </c>
    </row>
    <row r="3742" spans="1:4">
      <c r="A3742" s="198" t="s">
        <v>1329</v>
      </c>
      <c r="B3742" s="51" t="s">
        <v>1330</v>
      </c>
      <c r="C3742" s="51" t="s">
        <v>6</v>
      </c>
      <c r="D3742" s="9" t="s">
        <v>831</v>
      </c>
    </row>
    <row r="3743" spans="1:4">
      <c r="A3743" s="199" t="s">
        <v>1329</v>
      </c>
      <c r="B3743" s="55" t="s">
        <v>1330</v>
      </c>
      <c r="C3743" s="55" t="s">
        <v>6</v>
      </c>
      <c r="D3743" s="9" t="s">
        <v>831</v>
      </c>
    </row>
    <row r="3744" spans="1:4">
      <c r="A3744" s="199" t="s">
        <v>1329</v>
      </c>
      <c r="B3744" s="55" t="s">
        <v>1330</v>
      </c>
      <c r="C3744" s="55" t="s">
        <v>6</v>
      </c>
      <c r="D3744" s="9" t="s">
        <v>831</v>
      </c>
    </row>
    <row r="3745" spans="1:4">
      <c r="A3745" s="23" t="s">
        <v>1329</v>
      </c>
      <c r="B3745" s="32" t="s">
        <v>1330</v>
      </c>
      <c r="C3745" s="23" t="s">
        <v>6</v>
      </c>
      <c r="D3745" s="9" t="s">
        <v>831</v>
      </c>
    </row>
    <row r="3746" spans="1:4">
      <c r="A3746" s="23" t="s">
        <v>1329</v>
      </c>
      <c r="B3746" s="32" t="s">
        <v>1330</v>
      </c>
      <c r="C3746" s="23" t="s">
        <v>6</v>
      </c>
      <c r="D3746" s="9" t="s">
        <v>831</v>
      </c>
    </row>
    <row r="3747" spans="1:4">
      <c r="A3747" s="23" t="s">
        <v>1329</v>
      </c>
      <c r="B3747" s="32" t="s">
        <v>1330</v>
      </c>
      <c r="C3747" s="23" t="s">
        <v>6</v>
      </c>
      <c r="D3747" s="9" t="s">
        <v>831</v>
      </c>
    </row>
    <row r="3748" spans="1:4">
      <c r="A3748" s="23" t="s">
        <v>1329</v>
      </c>
      <c r="B3748" s="32" t="s">
        <v>1330</v>
      </c>
      <c r="C3748" s="23" t="s">
        <v>6</v>
      </c>
      <c r="D3748" s="9" t="s">
        <v>831</v>
      </c>
    </row>
    <row r="3749" spans="1:4">
      <c r="A3749" s="23" t="s">
        <v>1329</v>
      </c>
      <c r="B3749" s="32" t="s">
        <v>1330</v>
      </c>
      <c r="C3749" s="23" t="s">
        <v>6</v>
      </c>
      <c r="D3749" s="9" t="s">
        <v>831</v>
      </c>
    </row>
    <row r="3750" spans="1:4">
      <c r="A3750" s="23" t="s">
        <v>1329</v>
      </c>
      <c r="B3750" s="32" t="s">
        <v>1330</v>
      </c>
      <c r="C3750" s="23" t="s">
        <v>6</v>
      </c>
      <c r="D3750" s="9" t="s">
        <v>831</v>
      </c>
    </row>
    <row r="3751" spans="1:4">
      <c r="A3751" s="23" t="s">
        <v>1329</v>
      </c>
      <c r="B3751" s="32" t="s">
        <v>1330</v>
      </c>
      <c r="C3751" s="23" t="s">
        <v>6</v>
      </c>
      <c r="D3751" s="9" t="s">
        <v>831</v>
      </c>
    </row>
    <row r="3752" spans="1:4">
      <c r="A3752" s="23" t="s">
        <v>1329</v>
      </c>
      <c r="B3752" s="32" t="s">
        <v>1330</v>
      </c>
      <c r="C3752" s="23" t="s">
        <v>6</v>
      </c>
      <c r="D3752" s="9" t="s">
        <v>831</v>
      </c>
    </row>
    <row r="3753" spans="1:4">
      <c r="A3753" s="23" t="s">
        <v>1329</v>
      </c>
      <c r="B3753" s="32" t="s">
        <v>1330</v>
      </c>
      <c r="C3753" s="23" t="s">
        <v>6</v>
      </c>
      <c r="D3753" s="9" t="s">
        <v>831</v>
      </c>
    </row>
    <row r="3754" spans="1:4">
      <c r="A3754" s="23" t="s">
        <v>1329</v>
      </c>
      <c r="B3754" s="32" t="s">
        <v>1330</v>
      </c>
      <c r="C3754" s="23" t="s">
        <v>6</v>
      </c>
      <c r="D3754" s="9" t="s">
        <v>831</v>
      </c>
    </row>
    <row r="3755" spans="1:4">
      <c r="A3755" s="23" t="s">
        <v>1329</v>
      </c>
      <c r="B3755" s="32" t="s">
        <v>1330</v>
      </c>
      <c r="C3755" s="23" t="s">
        <v>6</v>
      </c>
      <c r="D3755" s="9" t="s">
        <v>831</v>
      </c>
    </row>
    <row r="3756" spans="1:4">
      <c r="A3756" s="23" t="s">
        <v>1329</v>
      </c>
      <c r="B3756" s="32" t="s">
        <v>1330</v>
      </c>
      <c r="C3756" s="23" t="s">
        <v>6</v>
      </c>
      <c r="D3756" s="9" t="s">
        <v>831</v>
      </c>
    </row>
    <row r="3757" spans="1:4">
      <c r="A3757" s="25" t="s">
        <v>1329</v>
      </c>
      <c r="B3757" s="24" t="s">
        <v>1330</v>
      </c>
      <c r="C3757" s="24" t="s">
        <v>6</v>
      </c>
      <c r="D3757" s="9" t="s">
        <v>831</v>
      </c>
    </row>
    <row r="3758" spans="1:4">
      <c r="A3758" s="25" t="s">
        <v>1329</v>
      </c>
      <c r="B3758" s="24" t="s">
        <v>1330</v>
      </c>
      <c r="C3758" s="24" t="s">
        <v>6</v>
      </c>
      <c r="D3758" s="9" t="s">
        <v>831</v>
      </c>
    </row>
    <row r="3759" spans="1:4">
      <c r="A3759" s="25" t="s">
        <v>1329</v>
      </c>
      <c r="B3759" s="24" t="s">
        <v>1330</v>
      </c>
      <c r="C3759" s="24" t="s">
        <v>6</v>
      </c>
      <c r="D3759" s="9" t="s">
        <v>831</v>
      </c>
    </row>
    <row r="3760" spans="1:4">
      <c r="A3760" s="25" t="s">
        <v>1329</v>
      </c>
      <c r="B3760" s="24" t="s">
        <v>1330</v>
      </c>
      <c r="C3760" s="24" t="s">
        <v>6</v>
      </c>
      <c r="D3760" s="9" t="s">
        <v>831</v>
      </c>
    </row>
    <row r="3761" spans="1:4">
      <c r="A3761" s="25" t="s">
        <v>1329</v>
      </c>
      <c r="B3761" s="24" t="s">
        <v>1330</v>
      </c>
      <c r="C3761" s="24" t="s">
        <v>6</v>
      </c>
      <c r="D3761" s="9" t="s">
        <v>831</v>
      </c>
    </row>
    <row r="3762" spans="1:4">
      <c r="A3762" s="43" t="s">
        <v>1329</v>
      </c>
      <c r="B3762" s="43" t="s">
        <v>1330</v>
      </c>
      <c r="C3762" s="43" t="s">
        <v>6</v>
      </c>
      <c r="D3762" s="9" t="s">
        <v>831</v>
      </c>
    </row>
    <row r="3763" spans="1:4">
      <c r="A3763" s="43" t="s">
        <v>1329</v>
      </c>
      <c r="B3763" s="43" t="s">
        <v>1330</v>
      </c>
      <c r="C3763" s="43" t="s">
        <v>6</v>
      </c>
      <c r="D3763" s="9" t="s">
        <v>831</v>
      </c>
    </row>
    <row r="3764" spans="1:4" ht="14.25">
      <c r="A3764" s="60" t="s">
        <v>1329</v>
      </c>
      <c r="B3764" s="60" t="s">
        <v>7683</v>
      </c>
      <c r="C3764" s="60" t="s">
        <v>6</v>
      </c>
      <c r="D3764" s="9" t="s">
        <v>831</v>
      </c>
    </row>
    <row r="3765" spans="1:4" ht="14.25">
      <c r="A3765" s="60" t="s">
        <v>1329</v>
      </c>
      <c r="B3765" s="60" t="s">
        <v>7683</v>
      </c>
      <c r="C3765" s="60" t="s">
        <v>6</v>
      </c>
      <c r="D3765" s="9" t="s">
        <v>831</v>
      </c>
    </row>
    <row r="3766" spans="1:4" ht="14.25">
      <c r="A3766" s="60" t="s">
        <v>1329</v>
      </c>
      <c r="B3766" s="60" t="s">
        <v>7683</v>
      </c>
      <c r="C3766" s="60" t="s">
        <v>6</v>
      </c>
      <c r="D3766" s="9" t="s">
        <v>831</v>
      </c>
    </row>
    <row r="3767" spans="1:4" ht="14.25">
      <c r="A3767" s="60" t="s">
        <v>1329</v>
      </c>
      <c r="B3767" s="60" t="s">
        <v>7683</v>
      </c>
      <c r="C3767" s="60" t="s">
        <v>6</v>
      </c>
      <c r="D3767" s="9" t="s">
        <v>831</v>
      </c>
    </row>
    <row r="3768" spans="1:4" ht="14.25">
      <c r="A3768" s="60" t="s">
        <v>1329</v>
      </c>
      <c r="B3768" s="60" t="s">
        <v>7683</v>
      </c>
      <c r="C3768" s="60" t="s">
        <v>6</v>
      </c>
      <c r="D3768" s="9" t="s">
        <v>831</v>
      </c>
    </row>
    <row r="3769" spans="1:4" ht="14.25">
      <c r="A3769" s="60" t="s">
        <v>1329</v>
      </c>
      <c r="B3769" s="60" t="s">
        <v>7683</v>
      </c>
      <c r="C3769" s="60" t="s">
        <v>6</v>
      </c>
      <c r="D3769" s="9" t="s">
        <v>831</v>
      </c>
    </row>
    <row r="3770" spans="1:4" ht="14.25">
      <c r="A3770" s="60" t="s">
        <v>1329</v>
      </c>
      <c r="B3770" s="60" t="s">
        <v>7683</v>
      </c>
      <c r="C3770" s="60" t="s">
        <v>6</v>
      </c>
      <c r="D3770" s="9" t="s">
        <v>831</v>
      </c>
    </row>
    <row r="3771" spans="1:4" ht="14.25">
      <c r="A3771" s="60" t="s">
        <v>1329</v>
      </c>
      <c r="B3771" s="60" t="s">
        <v>7683</v>
      </c>
      <c r="C3771" s="60" t="s">
        <v>6</v>
      </c>
      <c r="D3771" s="9" t="s">
        <v>831</v>
      </c>
    </row>
    <row r="3772" spans="1:4">
      <c r="A3772" s="43" t="s">
        <v>1329</v>
      </c>
      <c r="B3772" s="43" t="s">
        <v>1330</v>
      </c>
      <c r="C3772" s="43" t="s">
        <v>6</v>
      </c>
      <c r="D3772" s="9" t="s">
        <v>831</v>
      </c>
    </row>
    <row r="3773" spans="1:4" ht="14.25">
      <c r="A3773" s="60" t="s">
        <v>1329</v>
      </c>
      <c r="B3773" s="60" t="s">
        <v>7683</v>
      </c>
      <c r="C3773" s="60" t="s">
        <v>6</v>
      </c>
      <c r="D3773" s="9" t="s">
        <v>831</v>
      </c>
    </row>
    <row r="3774" spans="1:4" ht="14.25">
      <c r="A3774" s="60" t="s">
        <v>1329</v>
      </c>
      <c r="B3774" s="60" t="s">
        <v>7683</v>
      </c>
      <c r="C3774" s="60" t="s">
        <v>6</v>
      </c>
      <c r="D3774" s="9" t="s">
        <v>831</v>
      </c>
    </row>
    <row r="3775" spans="1:4" ht="14.25">
      <c r="A3775" s="60" t="s">
        <v>1329</v>
      </c>
      <c r="B3775" s="60" t="s">
        <v>7683</v>
      </c>
      <c r="C3775" s="60" t="s">
        <v>6</v>
      </c>
      <c r="D3775" s="9" t="s">
        <v>831</v>
      </c>
    </row>
    <row r="3776" spans="1:4" ht="14.25">
      <c r="A3776" s="76" t="s">
        <v>1329</v>
      </c>
      <c r="B3776" s="29" t="s">
        <v>7683</v>
      </c>
      <c r="C3776" s="29" t="s">
        <v>6</v>
      </c>
      <c r="D3776" s="9" t="s">
        <v>831</v>
      </c>
    </row>
    <row r="3777" spans="1:4" ht="14.25">
      <c r="A3777" s="76" t="s">
        <v>1329</v>
      </c>
      <c r="B3777" s="29" t="s">
        <v>7683</v>
      </c>
      <c r="C3777" s="29" t="s">
        <v>6</v>
      </c>
      <c r="D3777" s="9" t="s">
        <v>831</v>
      </c>
    </row>
    <row r="3778" spans="1:4" ht="14.25">
      <c r="A3778" s="76" t="s">
        <v>1329</v>
      </c>
      <c r="B3778" s="29" t="s">
        <v>7683</v>
      </c>
      <c r="C3778" s="29" t="s">
        <v>6</v>
      </c>
      <c r="D3778" s="9" t="s">
        <v>831</v>
      </c>
    </row>
    <row r="3779" spans="1:4" ht="14.25">
      <c r="A3779" s="76" t="s">
        <v>1329</v>
      </c>
      <c r="B3779" s="29" t="s">
        <v>7683</v>
      </c>
      <c r="C3779" s="29" t="s">
        <v>6</v>
      </c>
      <c r="D3779" s="9" t="s">
        <v>831</v>
      </c>
    </row>
    <row r="3780" spans="1:4">
      <c r="A3780" s="23" t="s">
        <v>1329</v>
      </c>
      <c r="B3780" s="23" t="s">
        <v>1330</v>
      </c>
      <c r="C3780" s="23" t="s">
        <v>6</v>
      </c>
      <c r="D3780" s="9" t="s">
        <v>831</v>
      </c>
    </row>
    <row r="3781" spans="1:4">
      <c r="A3781" s="23" t="s">
        <v>1329</v>
      </c>
      <c r="B3781" s="23" t="s">
        <v>1330</v>
      </c>
      <c r="C3781" s="23" t="s">
        <v>6</v>
      </c>
      <c r="D3781" s="9" t="s">
        <v>831</v>
      </c>
    </row>
    <row r="3782" spans="1:4">
      <c r="A3782" s="23" t="s">
        <v>1329</v>
      </c>
      <c r="B3782" s="23" t="s">
        <v>1330</v>
      </c>
      <c r="C3782" s="23" t="s">
        <v>1329</v>
      </c>
      <c r="D3782" s="9" t="s">
        <v>831</v>
      </c>
    </row>
    <row r="3783" spans="1:4">
      <c r="A3783" s="23" t="s">
        <v>1329</v>
      </c>
      <c r="B3783" s="23" t="s">
        <v>1330</v>
      </c>
      <c r="C3783" s="23" t="s">
        <v>6</v>
      </c>
      <c r="D3783" s="9" t="s">
        <v>831</v>
      </c>
    </row>
    <row r="3784" spans="1:4">
      <c r="A3784" s="23" t="s">
        <v>1329</v>
      </c>
      <c r="B3784" s="23" t="s">
        <v>1330</v>
      </c>
      <c r="C3784" s="23" t="s">
        <v>1329</v>
      </c>
      <c r="D3784" s="9" t="s">
        <v>831</v>
      </c>
    </row>
    <row r="3785" spans="1:4">
      <c r="A3785" s="197" t="s">
        <v>1329</v>
      </c>
      <c r="B3785" s="88" t="s">
        <v>1330</v>
      </c>
      <c r="C3785" s="88" t="s">
        <v>6</v>
      </c>
      <c r="D3785" s="9" t="s">
        <v>831</v>
      </c>
    </row>
    <row r="3786" spans="1:4">
      <c r="A3786" s="197" t="s">
        <v>1329</v>
      </c>
      <c r="B3786" s="88" t="s">
        <v>1330</v>
      </c>
      <c r="C3786" s="88" t="s">
        <v>6</v>
      </c>
      <c r="D3786" s="9" t="s">
        <v>831</v>
      </c>
    </row>
    <row r="3787" spans="1:4">
      <c r="A3787" s="197" t="s">
        <v>1329</v>
      </c>
      <c r="B3787" s="88" t="s">
        <v>1330</v>
      </c>
      <c r="C3787" s="88" t="s">
        <v>6</v>
      </c>
      <c r="D3787" s="9" t="s">
        <v>831</v>
      </c>
    </row>
    <row r="3788" spans="1:4" ht="14.25">
      <c r="A3788" s="76" t="s">
        <v>1329</v>
      </c>
      <c r="B3788" s="89" t="s">
        <v>7683</v>
      </c>
      <c r="C3788" s="89" t="s">
        <v>6</v>
      </c>
      <c r="D3788" s="9" t="s">
        <v>831</v>
      </c>
    </row>
    <row r="3789" spans="1:4" ht="14.25">
      <c r="A3789" s="62" t="s">
        <v>1329</v>
      </c>
      <c r="B3789" s="62" t="s">
        <v>1330</v>
      </c>
      <c r="C3789" s="62" t="s">
        <v>6</v>
      </c>
      <c r="D3789" s="9" t="s">
        <v>831</v>
      </c>
    </row>
    <row r="3790" spans="1:4" ht="14.25">
      <c r="A3790" s="62" t="s">
        <v>1329</v>
      </c>
      <c r="B3790" s="62" t="s">
        <v>1330</v>
      </c>
      <c r="C3790" s="62" t="s">
        <v>6</v>
      </c>
      <c r="D3790" s="9" t="s">
        <v>831</v>
      </c>
    </row>
    <row r="3791" spans="1:4" ht="14.25">
      <c r="A3791" s="62" t="s">
        <v>1329</v>
      </c>
      <c r="B3791" s="62" t="s">
        <v>1330</v>
      </c>
      <c r="C3791" s="62" t="s">
        <v>6</v>
      </c>
      <c r="D3791" s="9" t="s">
        <v>831</v>
      </c>
    </row>
    <row r="3792" spans="1:4" ht="14.25">
      <c r="A3792" s="62" t="s">
        <v>1329</v>
      </c>
      <c r="B3792" s="62" t="s">
        <v>1330</v>
      </c>
      <c r="C3792" s="62" t="s">
        <v>6</v>
      </c>
      <c r="D3792" s="9" t="s">
        <v>831</v>
      </c>
    </row>
    <row r="3793" spans="1:4" ht="14.25">
      <c r="A3793" s="62" t="s">
        <v>1329</v>
      </c>
      <c r="B3793" s="62" t="s">
        <v>1330</v>
      </c>
      <c r="C3793" s="62" t="s">
        <v>6</v>
      </c>
      <c r="D3793" s="9" t="s">
        <v>831</v>
      </c>
    </row>
    <row r="3794" spans="1:4" ht="14.25">
      <c r="A3794" s="83" t="s">
        <v>1329</v>
      </c>
      <c r="B3794" s="15" t="s">
        <v>1330</v>
      </c>
      <c r="C3794" s="16" t="s">
        <v>6</v>
      </c>
      <c r="D3794" s="9" t="s">
        <v>831</v>
      </c>
    </row>
    <row r="3795" spans="1:4" ht="14.25">
      <c r="A3795" s="105" t="s">
        <v>1329</v>
      </c>
      <c r="B3795" s="104" t="s">
        <v>8429</v>
      </c>
      <c r="C3795" s="105" t="s">
        <v>6</v>
      </c>
      <c r="D3795" s="9" t="s">
        <v>831</v>
      </c>
    </row>
    <row r="3796" spans="1:4" ht="14.25">
      <c r="A3796" s="200" t="s">
        <v>1329</v>
      </c>
      <c r="B3796" s="110" t="s">
        <v>1330</v>
      </c>
      <c r="C3796" s="109" t="s">
        <v>6</v>
      </c>
      <c r="D3796" s="109" t="s">
        <v>831</v>
      </c>
    </row>
    <row r="3797" spans="1:4" ht="14.25">
      <c r="A3797" s="200" t="s">
        <v>1329</v>
      </c>
      <c r="B3797" s="110" t="s">
        <v>1330</v>
      </c>
      <c r="C3797" s="109" t="s">
        <v>6</v>
      </c>
      <c r="D3797" s="109" t="s">
        <v>831</v>
      </c>
    </row>
    <row r="3798" spans="1:4" ht="14.25">
      <c r="A3798" s="83" t="s">
        <v>1329</v>
      </c>
      <c r="B3798" s="64" t="s">
        <v>1330</v>
      </c>
      <c r="C3798" s="83" t="s">
        <v>6</v>
      </c>
      <c r="D3798" s="89" t="s">
        <v>831</v>
      </c>
    </row>
    <row r="3799" spans="1:4">
      <c r="A3799" s="112" t="s">
        <v>1329</v>
      </c>
      <c r="B3799" s="39" t="s">
        <v>1330</v>
      </c>
      <c r="C3799" s="112" t="s">
        <v>6</v>
      </c>
      <c r="D3799" s="113" t="s">
        <v>831</v>
      </c>
    </row>
    <row r="3800" spans="1:4" ht="14.25">
      <c r="A3800" s="79" t="s">
        <v>8772</v>
      </c>
      <c r="B3800" s="129" t="s">
        <v>8773</v>
      </c>
      <c r="C3800" s="79" t="s">
        <v>8774</v>
      </c>
      <c r="D3800" s="130" t="s">
        <v>831</v>
      </c>
    </row>
    <row r="3801" spans="1:4" ht="14.25">
      <c r="A3801" s="76" t="s">
        <v>1329</v>
      </c>
      <c r="B3801" s="29" t="s">
        <v>8896</v>
      </c>
      <c r="C3801" s="29" t="s">
        <v>6</v>
      </c>
      <c r="D3801" s="9" t="s">
        <v>831</v>
      </c>
    </row>
    <row r="3802" spans="1:4" ht="14.25">
      <c r="A3802" s="76" t="s">
        <v>8797</v>
      </c>
      <c r="B3802" s="64" t="s">
        <v>1330</v>
      </c>
      <c r="C3802" s="76" t="s">
        <v>8798</v>
      </c>
      <c r="D3802" s="89" t="s">
        <v>831</v>
      </c>
    </row>
    <row r="3803" spans="1:4" ht="14.25">
      <c r="A3803" s="83" t="s">
        <v>9158</v>
      </c>
      <c r="B3803" s="64" t="s">
        <v>9159</v>
      </c>
      <c r="C3803" s="64" t="s">
        <v>9151</v>
      </c>
      <c r="D3803" s="9" t="s">
        <v>9160</v>
      </c>
    </row>
    <row r="3804" spans="1:4">
      <c r="A3804" s="16" t="s">
        <v>2406</v>
      </c>
      <c r="B3804" s="15" t="s">
        <v>1330</v>
      </c>
      <c r="C3804" s="16" t="s">
        <v>6</v>
      </c>
      <c r="D3804" s="9" t="s">
        <v>831</v>
      </c>
    </row>
    <row r="3805" spans="1:4">
      <c r="A3805" s="23" t="s">
        <v>2167</v>
      </c>
      <c r="B3805" s="32" t="s">
        <v>1330</v>
      </c>
      <c r="C3805" s="23" t="s">
        <v>1621</v>
      </c>
      <c r="D3805" s="9" t="s">
        <v>831</v>
      </c>
    </row>
    <row r="3806" spans="1:4">
      <c r="A3806" s="73" t="s">
        <v>444</v>
      </c>
      <c r="B3806" s="73" t="s">
        <v>445</v>
      </c>
      <c r="C3806" s="73" t="s">
        <v>446</v>
      </c>
      <c r="D3806" s="9" t="s">
        <v>447</v>
      </c>
    </row>
    <row r="3807" spans="1:4">
      <c r="A3807" s="70" t="s">
        <v>1330</v>
      </c>
      <c r="B3807" s="85" t="s">
        <v>1329</v>
      </c>
      <c r="C3807" s="70" t="s">
        <v>6</v>
      </c>
      <c r="D3807" s="9" t="s">
        <v>831</v>
      </c>
    </row>
    <row r="3808" spans="1:4">
      <c r="A3808" s="70" t="s">
        <v>1330</v>
      </c>
      <c r="B3808" s="85" t="s">
        <v>1329</v>
      </c>
      <c r="C3808" s="70" t="s">
        <v>6</v>
      </c>
      <c r="D3808" s="9" t="s">
        <v>831</v>
      </c>
    </row>
    <row r="3809" spans="1:4">
      <c r="A3809" s="16" t="s">
        <v>1906</v>
      </c>
      <c r="B3809" s="15" t="s">
        <v>723</v>
      </c>
      <c r="C3809" s="16" t="s">
        <v>1621</v>
      </c>
      <c r="D3809" s="9" t="s">
        <v>423</v>
      </c>
    </row>
    <row r="3810" spans="1:4">
      <c r="A3810" s="25" t="s">
        <v>1906</v>
      </c>
      <c r="B3810" s="24" t="s">
        <v>3452</v>
      </c>
      <c r="C3810" s="25" t="s">
        <v>47</v>
      </c>
      <c r="D3810" s="9" t="s">
        <v>3453</v>
      </c>
    </row>
    <row r="3811" spans="1:4">
      <c r="A3811" s="206" t="s">
        <v>1906</v>
      </c>
      <c r="B3811" s="52" t="s">
        <v>723</v>
      </c>
      <c r="C3811" s="52" t="s">
        <v>6</v>
      </c>
      <c r="D3811" s="9" t="s">
        <v>423</v>
      </c>
    </row>
    <row r="3812" spans="1:4" ht="14.25">
      <c r="A3812" s="76" t="s">
        <v>8157</v>
      </c>
      <c r="B3812" s="76" t="s">
        <v>8158</v>
      </c>
      <c r="C3812" s="76" t="s">
        <v>6125</v>
      </c>
      <c r="D3812" s="9" t="s">
        <v>6126</v>
      </c>
    </row>
    <row r="3813" spans="1:4">
      <c r="A3813" s="73" t="s">
        <v>420</v>
      </c>
      <c r="B3813" s="73" t="s">
        <v>421</v>
      </c>
      <c r="C3813" s="73" t="s">
        <v>422</v>
      </c>
      <c r="D3813" s="9" t="s">
        <v>423</v>
      </c>
    </row>
    <row r="3814" spans="1:4">
      <c r="A3814" s="43" t="s">
        <v>722</v>
      </c>
      <c r="B3814" s="43" t="s">
        <v>4833</v>
      </c>
      <c r="C3814" s="43" t="s">
        <v>4834</v>
      </c>
      <c r="D3814" s="9" t="s">
        <v>4835</v>
      </c>
    </row>
    <row r="3815" spans="1:4">
      <c r="A3815" s="73" t="s">
        <v>722</v>
      </c>
      <c r="B3815" s="73" t="s">
        <v>723</v>
      </c>
      <c r="C3815" s="73" t="s">
        <v>47</v>
      </c>
      <c r="D3815" s="9" t="s">
        <v>423</v>
      </c>
    </row>
    <row r="3816" spans="1:4" ht="14.25">
      <c r="A3816" s="76" t="s">
        <v>8685</v>
      </c>
      <c r="B3816" s="64" t="s">
        <v>7084</v>
      </c>
      <c r="C3816" s="76" t="s">
        <v>8686</v>
      </c>
      <c r="D3816" s="89" t="s">
        <v>423</v>
      </c>
    </row>
    <row r="3817" spans="1:4">
      <c r="A3817" s="23" t="s">
        <v>105</v>
      </c>
      <c r="B3817" s="32" t="s">
        <v>2145</v>
      </c>
      <c r="C3817" s="23" t="s">
        <v>2146</v>
      </c>
      <c r="D3817" s="9" t="s">
        <v>2147</v>
      </c>
    </row>
    <row r="3818" spans="1:4">
      <c r="A3818" s="25" t="s">
        <v>105</v>
      </c>
      <c r="B3818" s="24" t="s">
        <v>4458</v>
      </c>
      <c r="C3818" s="24" t="s">
        <v>47</v>
      </c>
      <c r="D3818" s="9" t="s">
        <v>44</v>
      </c>
    </row>
    <row r="3819" spans="1:4" ht="14.25">
      <c r="A3819" s="76" t="s">
        <v>105</v>
      </c>
      <c r="B3819" s="29" t="s">
        <v>7852</v>
      </c>
      <c r="C3819" s="64" t="s">
        <v>7853</v>
      </c>
      <c r="D3819" s="9" t="s">
        <v>44</v>
      </c>
    </row>
    <row r="3820" spans="1:4">
      <c r="A3820" s="73" t="s">
        <v>105</v>
      </c>
      <c r="B3820" s="73" t="s">
        <v>106</v>
      </c>
      <c r="C3820" s="73" t="s">
        <v>107</v>
      </c>
      <c r="D3820" s="9" t="s">
        <v>44</v>
      </c>
    </row>
    <row r="3821" spans="1:4">
      <c r="A3821" s="197" t="s">
        <v>105</v>
      </c>
      <c r="B3821" s="88" t="s">
        <v>4458</v>
      </c>
      <c r="C3821" s="88" t="s">
        <v>6</v>
      </c>
      <c r="D3821" s="9" t="s">
        <v>44</v>
      </c>
    </row>
    <row r="3822" spans="1:4">
      <c r="A3822" s="197" t="s">
        <v>6422</v>
      </c>
      <c r="B3822" s="88" t="s">
        <v>106</v>
      </c>
      <c r="C3822" s="88" t="s">
        <v>105</v>
      </c>
      <c r="D3822" s="9" t="s">
        <v>44</v>
      </c>
    </row>
    <row r="3823" spans="1:4" ht="14.25">
      <c r="A3823" s="76" t="s">
        <v>6599</v>
      </c>
      <c r="B3823" s="89" t="s">
        <v>7746</v>
      </c>
      <c r="C3823" s="89" t="s">
        <v>1644</v>
      </c>
      <c r="D3823" s="9" t="s">
        <v>44</v>
      </c>
    </row>
    <row r="3824" spans="1:4" ht="14.25">
      <c r="A3824" s="83" t="s">
        <v>6599</v>
      </c>
      <c r="B3824" s="64" t="s">
        <v>6985</v>
      </c>
      <c r="C3824" s="83" t="s">
        <v>6</v>
      </c>
      <c r="D3824" s="89" t="s">
        <v>44</v>
      </c>
    </row>
    <row r="3825" spans="1:4">
      <c r="A3825" s="9" t="s">
        <v>327</v>
      </c>
      <c r="B3825" s="8" t="s">
        <v>43</v>
      </c>
      <c r="C3825" s="9" t="s">
        <v>6</v>
      </c>
      <c r="D3825" s="9" t="s">
        <v>44</v>
      </c>
    </row>
    <row r="3826" spans="1:4">
      <c r="A3826" s="76" t="s">
        <v>327</v>
      </c>
      <c r="B3826" s="27" t="s">
        <v>1513</v>
      </c>
      <c r="C3826" s="28" t="s">
        <v>1876</v>
      </c>
      <c r="D3826" s="9" t="s">
        <v>1514</v>
      </c>
    </row>
    <row r="3827" spans="1:4">
      <c r="A3827" s="220" t="s">
        <v>327</v>
      </c>
      <c r="B3827" s="30" t="s">
        <v>2105</v>
      </c>
      <c r="C3827" s="16" t="s">
        <v>1621</v>
      </c>
      <c r="D3827" s="9" t="s">
        <v>44</v>
      </c>
    </row>
    <row r="3828" spans="1:4">
      <c r="A3828" s="208" t="s">
        <v>327</v>
      </c>
      <c r="B3828" s="30" t="s">
        <v>2105</v>
      </c>
      <c r="C3828" s="16" t="s">
        <v>1621</v>
      </c>
      <c r="D3828" s="9" t="s">
        <v>44</v>
      </c>
    </row>
    <row r="3829" spans="1:4">
      <c r="A3829" s="16" t="s">
        <v>327</v>
      </c>
      <c r="B3829" s="15" t="s">
        <v>1513</v>
      </c>
      <c r="C3829" s="16" t="s">
        <v>1621</v>
      </c>
      <c r="D3829" s="9" t="s">
        <v>44</v>
      </c>
    </row>
    <row r="3830" spans="1:4">
      <c r="A3830" s="43" t="s">
        <v>327</v>
      </c>
      <c r="B3830" s="42" t="s">
        <v>7514</v>
      </c>
      <c r="C3830" s="43" t="s">
        <v>7515</v>
      </c>
      <c r="D3830" s="9" t="s">
        <v>2931</v>
      </c>
    </row>
    <row r="3831" spans="1:4">
      <c r="A3831" s="43" t="s">
        <v>327</v>
      </c>
      <c r="B3831" s="42" t="s">
        <v>2968</v>
      </c>
      <c r="C3831" s="43" t="s">
        <v>107</v>
      </c>
      <c r="D3831" s="9" t="s">
        <v>2931</v>
      </c>
    </row>
    <row r="3832" spans="1:4">
      <c r="A3832" s="25" t="s">
        <v>327</v>
      </c>
      <c r="B3832" s="24" t="s">
        <v>43</v>
      </c>
      <c r="C3832" s="25" t="s">
        <v>47</v>
      </c>
      <c r="D3832" s="9" t="s">
        <v>44</v>
      </c>
    </row>
    <row r="3833" spans="1:4">
      <c r="A3833" s="25" t="s">
        <v>327</v>
      </c>
      <c r="B3833" s="24" t="s">
        <v>43</v>
      </c>
      <c r="C3833" s="25" t="s">
        <v>47</v>
      </c>
      <c r="D3833" s="9" t="s">
        <v>44</v>
      </c>
    </row>
    <row r="3834" spans="1:4">
      <c r="A3834" s="25" t="s">
        <v>327</v>
      </c>
      <c r="B3834" s="24" t="s">
        <v>43</v>
      </c>
      <c r="C3834" s="25" t="s">
        <v>47</v>
      </c>
      <c r="D3834" s="9" t="s">
        <v>44</v>
      </c>
    </row>
    <row r="3835" spans="1:4">
      <c r="A3835" s="25" t="s">
        <v>327</v>
      </c>
      <c r="B3835" s="24" t="s">
        <v>43</v>
      </c>
      <c r="C3835" s="25" t="s">
        <v>47</v>
      </c>
      <c r="D3835" s="9" t="s">
        <v>44</v>
      </c>
    </row>
    <row r="3836" spans="1:4">
      <c r="A3836" s="25" t="s">
        <v>327</v>
      </c>
      <c r="B3836" s="24" t="s">
        <v>3616</v>
      </c>
      <c r="C3836" s="25" t="s">
        <v>368</v>
      </c>
      <c r="D3836" s="9" t="s">
        <v>44</v>
      </c>
    </row>
    <row r="3837" spans="1:4">
      <c r="A3837" s="16" t="s">
        <v>327</v>
      </c>
      <c r="B3837" s="15" t="s">
        <v>43</v>
      </c>
      <c r="C3837" s="16" t="s">
        <v>6</v>
      </c>
      <c r="D3837" s="9" t="s">
        <v>44</v>
      </c>
    </row>
    <row r="3838" spans="1:4">
      <c r="A3838" s="16" t="s">
        <v>327</v>
      </c>
      <c r="B3838" s="15" t="s">
        <v>1513</v>
      </c>
      <c r="C3838" s="16" t="s">
        <v>3868</v>
      </c>
      <c r="D3838" s="9" t="s">
        <v>44</v>
      </c>
    </row>
    <row r="3839" spans="1:4">
      <c r="A3839" s="199" t="s">
        <v>327</v>
      </c>
      <c r="B3839" s="55" t="s">
        <v>43</v>
      </c>
      <c r="C3839" s="55" t="s">
        <v>6</v>
      </c>
      <c r="D3839" s="9" t="s">
        <v>44</v>
      </c>
    </row>
    <row r="3840" spans="1:4">
      <c r="A3840" s="23" t="s">
        <v>327</v>
      </c>
      <c r="B3840" s="32" t="s">
        <v>4174</v>
      </c>
      <c r="C3840" s="23" t="s">
        <v>327</v>
      </c>
      <c r="D3840" s="9" t="s">
        <v>4175</v>
      </c>
    </row>
    <row r="3841" spans="1:4">
      <c r="A3841" s="23" t="s">
        <v>327</v>
      </c>
      <c r="B3841" s="32" t="s">
        <v>43</v>
      </c>
      <c r="C3841" s="23" t="s">
        <v>6</v>
      </c>
      <c r="D3841" s="9" t="s">
        <v>44</v>
      </c>
    </row>
    <row r="3842" spans="1:4">
      <c r="A3842" s="23" t="s">
        <v>327</v>
      </c>
      <c r="B3842" s="32" t="s">
        <v>43</v>
      </c>
      <c r="C3842" s="23" t="s">
        <v>6</v>
      </c>
      <c r="D3842" s="9" t="s">
        <v>44</v>
      </c>
    </row>
    <row r="3843" spans="1:4">
      <c r="A3843" s="25" t="s">
        <v>327</v>
      </c>
      <c r="B3843" s="24" t="s">
        <v>3516</v>
      </c>
      <c r="C3843" s="24" t="s">
        <v>47</v>
      </c>
      <c r="D3843" s="9" t="s">
        <v>44</v>
      </c>
    </row>
    <row r="3844" spans="1:4">
      <c r="A3844" s="25" t="s">
        <v>327</v>
      </c>
      <c r="B3844" s="24" t="s">
        <v>1513</v>
      </c>
      <c r="C3844" s="24" t="s">
        <v>6</v>
      </c>
      <c r="D3844" s="9" t="s">
        <v>44</v>
      </c>
    </row>
    <row r="3845" spans="1:4">
      <c r="A3845" s="25" t="s">
        <v>327</v>
      </c>
      <c r="B3845" s="24" t="s">
        <v>43</v>
      </c>
      <c r="C3845" s="24" t="s">
        <v>6</v>
      </c>
      <c r="D3845" s="9" t="s">
        <v>44</v>
      </c>
    </row>
    <row r="3846" spans="1:4">
      <c r="A3846" s="25" t="s">
        <v>327</v>
      </c>
      <c r="B3846" s="25" t="s">
        <v>327</v>
      </c>
      <c r="C3846" s="25" t="s">
        <v>4783</v>
      </c>
      <c r="D3846" s="9" t="s">
        <v>44</v>
      </c>
    </row>
    <row r="3847" spans="1:4">
      <c r="A3847" s="25" t="s">
        <v>327</v>
      </c>
      <c r="B3847" s="25" t="s">
        <v>4810</v>
      </c>
      <c r="C3847" s="25" t="s">
        <v>4811</v>
      </c>
      <c r="D3847" s="9" t="s">
        <v>4812</v>
      </c>
    </row>
    <row r="3848" spans="1:4">
      <c r="A3848" s="25" t="s">
        <v>327</v>
      </c>
      <c r="B3848" s="25" t="s">
        <v>4810</v>
      </c>
      <c r="C3848" s="25" t="s">
        <v>5034</v>
      </c>
      <c r="D3848" s="9" t="s">
        <v>44</v>
      </c>
    </row>
    <row r="3849" spans="1:4" ht="14.25">
      <c r="A3849" s="61" t="s">
        <v>327</v>
      </c>
      <c r="B3849" s="61" t="s">
        <v>7794</v>
      </c>
      <c r="C3849" s="60" t="s">
        <v>7795</v>
      </c>
      <c r="D3849" s="9" t="s">
        <v>5061</v>
      </c>
    </row>
    <row r="3850" spans="1:4">
      <c r="A3850" s="76" t="s">
        <v>327</v>
      </c>
      <c r="B3850" s="29" t="s">
        <v>5151</v>
      </c>
      <c r="C3850" s="29" t="s">
        <v>6</v>
      </c>
      <c r="D3850" s="9" t="s">
        <v>44</v>
      </c>
    </row>
    <row r="3851" spans="1:4">
      <c r="A3851" s="23" t="s">
        <v>327</v>
      </c>
      <c r="B3851" s="23" t="s">
        <v>43</v>
      </c>
      <c r="C3851" s="23" t="s">
        <v>6</v>
      </c>
      <c r="D3851" s="9" t="s">
        <v>44</v>
      </c>
    </row>
    <row r="3852" spans="1:4">
      <c r="A3852" s="73" t="s">
        <v>327</v>
      </c>
      <c r="B3852" s="73" t="s">
        <v>43</v>
      </c>
      <c r="C3852" s="73" t="s">
        <v>6</v>
      </c>
      <c r="D3852" s="9" t="s">
        <v>44</v>
      </c>
    </row>
    <row r="3853" spans="1:4">
      <c r="A3853" s="73" t="s">
        <v>327</v>
      </c>
      <c r="B3853" s="73" t="s">
        <v>43</v>
      </c>
      <c r="C3853" s="73" t="s">
        <v>6</v>
      </c>
      <c r="D3853" s="9" t="s">
        <v>44</v>
      </c>
    </row>
    <row r="3854" spans="1:4">
      <c r="A3854" s="73" t="s">
        <v>327</v>
      </c>
      <c r="B3854" s="73" t="s">
        <v>43</v>
      </c>
      <c r="C3854" s="73" t="s">
        <v>6</v>
      </c>
      <c r="D3854" s="9" t="s">
        <v>44</v>
      </c>
    </row>
    <row r="3855" spans="1:4">
      <c r="A3855" s="73" t="s">
        <v>327</v>
      </c>
      <c r="B3855" s="73" t="s">
        <v>43</v>
      </c>
      <c r="C3855" s="73" t="s">
        <v>6</v>
      </c>
      <c r="D3855" s="9" t="s">
        <v>44</v>
      </c>
    </row>
    <row r="3856" spans="1:4">
      <c r="A3856" s="73" t="s">
        <v>327</v>
      </c>
      <c r="B3856" s="73" t="s">
        <v>43</v>
      </c>
      <c r="C3856" s="73" t="s">
        <v>6</v>
      </c>
      <c r="D3856" s="9" t="s">
        <v>44</v>
      </c>
    </row>
    <row r="3857" spans="1:4">
      <c r="A3857" s="73" t="s">
        <v>327</v>
      </c>
      <c r="B3857" s="73" t="s">
        <v>43</v>
      </c>
      <c r="C3857" s="73" t="s">
        <v>6</v>
      </c>
      <c r="D3857" s="9" t="s">
        <v>44</v>
      </c>
    </row>
    <row r="3858" spans="1:4">
      <c r="A3858" s="73" t="s">
        <v>327</v>
      </c>
      <c r="B3858" s="73" t="s">
        <v>43</v>
      </c>
      <c r="C3858" s="73" t="s">
        <v>6</v>
      </c>
      <c r="D3858" s="9" t="s">
        <v>44</v>
      </c>
    </row>
    <row r="3859" spans="1:4">
      <c r="A3859" s="73" t="s">
        <v>327</v>
      </c>
      <c r="B3859" s="73" t="s">
        <v>43</v>
      </c>
      <c r="C3859" s="73" t="s">
        <v>6</v>
      </c>
      <c r="D3859" s="9" t="s">
        <v>44</v>
      </c>
    </row>
    <row r="3860" spans="1:4">
      <c r="A3860" s="31" t="s">
        <v>327</v>
      </c>
      <c r="B3860" s="31" t="s">
        <v>43</v>
      </c>
      <c r="C3860" s="31" t="s">
        <v>6</v>
      </c>
      <c r="D3860" s="9" t="s">
        <v>44</v>
      </c>
    </row>
    <row r="3861" spans="1:4" ht="14.25">
      <c r="A3861" s="76" t="s">
        <v>327</v>
      </c>
      <c r="B3861" s="76" t="s">
        <v>8128</v>
      </c>
      <c r="C3861" s="76" t="s">
        <v>6</v>
      </c>
      <c r="D3861" s="9" t="s">
        <v>44</v>
      </c>
    </row>
    <row r="3862" spans="1:4" ht="14.25">
      <c r="A3862" s="62" t="s">
        <v>327</v>
      </c>
      <c r="B3862" s="62" t="s">
        <v>1513</v>
      </c>
      <c r="C3862" s="62" t="s">
        <v>6</v>
      </c>
      <c r="D3862" s="9" t="s">
        <v>44</v>
      </c>
    </row>
    <row r="3863" spans="1:4" ht="14.25">
      <c r="A3863" s="62" t="s">
        <v>327</v>
      </c>
      <c r="B3863" s="62" t="s">
        <v>1513</v>
      </c>
      <c r="C3863" s="62" t="s">
        <v>3868</v>
      </c>
      <c r="D3863" s="9" t="s">
        <v>44</v>
      </c>
    </row>
    <row r="3864" spans="1:4" ht="14.25">
      <c r="A3864" s="62" t="s">
        <v>327</v>
      </c>
      <c r="B3864" s="62" t="s">
        <v>1513</v>
      </c>
      <c r="C3864" s="62" t="s">
        <v>3868</v>
      </c>
      <c r="D3864" s="9" t="s">
        <v>44</v>
      </c>
    </row>
    <row r="3865" spans="1:4" ht="14.25">
      <c r="A3865" s="62" t="s">
        <v>327</v>
      </c>
      <c r="B3865" s="62" t="s">
        <v>43</v>
      </c>
      <c r="C3865" s="62" t="s">
        <v>6</v>
      </c>
      <c r="D3865" s="9" t="s">
        <v>44</v>
      </c>
    </row>
    <row r="3866" spans="1:4" ht="14.25">
      <c r="A3866" s="62" t="s">
        <v>327</v>
      </c>
      <c r="B3866" s="62" t="s">
        <v>1513</v>
      </c>
      <c r="C3866" s="62" t="s">
        <v>3868</v>
      </c>
      <c r="D3866" s="9" t="s">
        <v>44</v>
      </c>
    </row>
    <row r="3867" spans="1:4" ht="14.25">
      <c r="A3867" s="62" t="s">
        <v>327</v>
      </c>
      <c r="B3867" s="62" t="s">
        <v>1513</v>
      </c>
      <c r="C3867" s="62" t="s">
        <v>3868</v>
      </c>
      <c r="D3867" s="9" t="s">
        <v>44</v>
      </c>
    </row>
    <row r="3868" spans="1:4">
      <c r="A3868" s="105" t="s">
        <v>327</v>
      </c>
      <c r="B3868" s="104" t="s">
        <v>8401</v>
      </c>
      <c r="C3868" s="105" t="s">
        <v>6</v>
      </c>
      <c r="D3868" s="9" t="s">
        <v>44</v>
      </c>
    </row>
    <row r="3869" spans="1:4">
      <c r="A3869" s="112" t="s">
        <v>327</v>
      </c>
      <c r="B3869" s="39" t="s">
        <v>43</v>
      </c>
      <c r="C3869" s="112" t="s">
        <v>6</v>
      </c>
      <c r="D3869" s="113" t="s">
        <v>44</v>
      </c>
    </row>
    <row r="3870" spans="1:4">
      <c r="A3870" s="79" t="s">
        <v>8762</v>
      </c>
      <c r="B3870" s="129" t="s">
        <v>7120</v>
      </c>
      <c r="C3870" s="79" t="s">
        <v>8763</v>
      </c>
      <c r="D3870" s="130" t="s">
        <v>44</v>
      </c>
    </row>
    <row r="3871" spans="1:4" ht="14.25">
      <c r="A3871" s="79" t="s">
        <v>8762</v>
      </c>
      <c r="B3871" s="129" t="s">
        <v>8771</v>
      </c>
      <c r="C3871" s="79" t="s">
        <v>8763</v>
      </c>
      <c r="D3871" s="130" t="s">
        <v>44</v>
      </c>
    </row>
    <row r="3872" spans="1:4">
      <c r="A3872" s="112" t="s">
        <v>327</v>
      </c>
      <c r="B3872" s="39" t="s">
        <v>43</v>
      </c>
      <c r="C3872" s="112" t="s">
        <v>6</v>
      </c>
      <c r="D3872" s="113" t="s">
        <v>44</v>
      </c>
    </row>
    <row r="3873" spans="1:4" ht="14.25">
      <c r="A3873" s="76" t="s">
        <v>327</v>
      </c>
      <c r="B3873" s="29" t="s">
        <v>8850</v>
      </c>
      <c r="C3873" s="29" t="s">
        <v>3868</v>
      </c>
      <c r="D3873" s="9" t="s">
        <v>2931</v>
      </c>
    </row>
    <row r="3874" spans="1:4" ht="14.25">
      <c r="A3874" s="83" t="s">
        <v>8965</v>
      </c>
      <c r="B3874" s="64" t="s">
        <v>8966</v>
      </c>
      <c r="C3874" s="64" t="s">
        <v>8965</v>
      </c>
      <c r="D3874" s="9" t="s">
        <v>8967</v>
      </c>
    </row>
    <row r="3875" spans="1:4">
      <c r="A3875" s="198" t="s">
        <v>3941</v>
      </c>
      <c r="B3875" s="51" t="s">
        <v>3942</v>
      </c>
      <c r="C3875" s="51" t="s">
        <v>6</v>
      </c>
      <c r="D3875" s="9" t="s">
        <v>44</v>
      </c>
    </row>
    <row r="3876" spans="1:4">
      <c r="A3876" s="25" t="s">
        <v>3515</v>
      </c>
      <c r="B3876" s="24" t="s">
        <v>3516</v>
      </c>
      <c r="C3876" s="25" t="s">
        <v>47</v>
      </c>
      <c r="D3876" s="9" t="s">
        <v>44</v>
      </c>
    </row>
    <row r="3877" spans="1:4">
      <c r="A3877" s="70" t="s">
        <v>43</v>
      </c>
      <c r="B3877" s="85" t="s">
        <v>327</v>
      </c>
      <c r="C3877" s="70" t="s">
        <v>6</v>
      </c>
      <c r="D3877" s="9" t="s">
        <v>44</v>
      </c>
    </row>
    <row r="3878" spans="1:4">
      <c r="A3878" s="9" t="s">
        <v>1512</v>
      </c>
      <c r="B3878" s="8" t="s">
        <v>1513</v>
      </c>
      <c r="C3878" s="9" t="s">
        <v>47</v>
      </c>
      <c r="D3878" s="9" t="s">
        <v>1514</v>
      </c>
    </row>
    <row r="3879" spans="1:4">
      <c r="A3879" s="206" t="s">
        <v>1512</v>
      </c>
      <c r="B3879" s="52" t="s">
        <v>43</v>
      </c>
      <c r="C3879" s="52" t="s">
        <v>6</v>
      </c>
      <c r="D3879" s="9" t="s">
        <v>44</v>
      </c>
    </row>
    <row r="3880" spans="1:4">
      <c r="A3880" s="206" t="s">
        <v>1512</v>
      </c>
      <c r="B3880" s="52" t="s">
        <v>43</v>
      </c>
      <c r="C3880" s="52" t="s">
        <v>3868</v>
      </c>
      <c r="D3880" s="9" t="s">
        <v>4129</v>
      </c>
    </row>
    <row r="3881" spans="1:4">
      <c r="A3881" s="23" t="s">
        <v>1512</v>
      </c>
      <c r="B3881" s="32" t="s">
        <v>43</v>
      </c>
      <c r="C3881" s="23" t="s">
        <v>6</v>
      </c>
      <c r="D3881" s="9" t="s">
        <v>44</v>
      </c>
    </row>
    <row r="3882" spans="1:4" ht="14.25">
      <c r="A3882" s="60" t="s">
        <v>1512</v>
      </c>
      <c r="B3882" s="60" t="s">
        <v>7746</v>
      </c>
      <c r="C3882" s="60" t="s">
        <v>6</v>
      </c>
      <c r="D3882" s="9" t="s">
        <v>44</v>
      </c>
    </row>
    <row r="3883" spans="1:4">
      <c r="A3883" s="25" t="s">
        <v>1750</v>
      </c>
      <c r="B3883" s="24" t="s">
        <v>1751</v>
      </c>
      <c r="C3883" s="25" t="s">
        <v>47</v>
      </c>
      <c r="D3883" s="9" t="s">
        <v>1752</v>
      </c>
    </row>
    <row r="3884" spans="1:4">
      <c r="A3884" s="16" t="s">
        <v>1750</v>
      </c>
      <c r="B3884" s="15" t="s">
        <v>1751</v>
      </c>
      <c r="C3884" s="16" t="s">
        <v>47</v>
      </c>
      <c r="D3884" s="9" t="s">
        <v>2274</v>
      </c>
    </row>
    <row r="3885" spans="1:4">
      <c r="A3885" s="43" t="s">
        <v>1750</v>
      </c>
      <c r="B3885" s="42" t="s">
        <v>1751</v>
      </c>
      <c r="C3885" s="43" t="s">
        <v>47</v>
      </c>
      <c r="D3885" s="9" t="s">
        <v>1752</v>
      </c>
    </row>
    <row r="3886" spans="1:4">
      <c r="A3886" s="16" t="s">
        <v>1750</v>
      </c>
      <c r="B3886" s="15" t="s">
        <v>1751</v>
      </c>
      <c r="C3886" s="16" t="s">
        <v>47</v>
      </c>
      <c r="D3886" s="9" t="s">
        <v>1752</v>
      </c>
    </row>
    <row r="3887" spans="1:4">
      <c r="A3887" s="16" t="s">
        <v>1750</v>
      </c>
      <c r="B3887" s="15" t="s">
        <v>1751</v>
      </c>
      <c r="C3887" s="16" t="s">
        <v>47</v>
      </c>
      <c r="D3887" s="9" t="s">
        <v>1752</v>
      </c>
    </row>
    <row r="3888" spans="1:4">
      <c r="A3888" s="199" t="s">
        <v>1750</v>
      </c>
      <c r="B3888" s="55" t="s">
        <v>1751</v>
      </c>
      <c r="C3888" s="55" t="s">
        <v>47</v>
      </c>
      <c r="D3888" s="9" t="s">
        <v>1752</v>
      </c>
    </row>
    <row r="3889" spans="1:4">
      <c r="A3889" s="199" t="s">
        <v>1750</v>
      </c>
      <c r="B3889" s="55" t="s">
        <v>1751</v>
      </c>
      <c r="C3889" s="55" t="s">
        <v>47</v>
      </c>
      <c r="D3889" s="9" t="s">
        <v>1752</v>
      </c>
    </row>
    <row r="3890" spans="1:4">
      <c r="A3890" s="23" t="s">
        <v>1750</v>
      </c>
      <c r="B3890" s="32" t="s">
        <v>1751</v>
      </c>
      <c r="C3890" s="23" t="s">
        <v>47</v>
      </c>
      <c r="D3890" s="9" t="s">
        <v>1752</v>
      </c>
    </row>
    <row r="3891" spans="1:4">
      <c r="A3891" s="23" t="s">
        <v>1750</v>
      </c>
      <c r="B3891" s="32" t="s">
        <v>1751</v>
      </c>
      <c r="C3891" s="23" t="s">
        <v>47</v>
      </c>
      <c r="D3891" s="9" t="s">
        <v>1752</v>
      </c>
    </row>
    <row r="3892" spans="1:4">
      <c r="A3892" s="25" t="s">
        <v>1750</v>
      </c>
      <c r="B3892" s="24" t="s">
        <v>1751</v>
      </c>
      <c r="C3892" s="24" t="s">
        <v>47</v>
      </c>
      <c r="D3892" s="9" t="s">
        <v>1752</v>
      </c>
    </row>
    <row r="3893" spans="1:4">
      <c r="A3893" s="25" t="s">
        <v>1750</v>
      </c>
      <c r="B3893" s="24" t="s">
        <v>1751</v>
      </c>
      <c r="C3893" s="24" t="s">
        <v>47</v>
      </c>
      <c r="D3893" s="9" t="s">
        <v>1752</v>
      </c>
    </row>
    <row r="3894" spans="1:4">
      <c r="A3894" s="25" t="s">
        <v>1750</v>
      </c>
      <c r="B3894" s="25" t="s">
        <v>1751</v>
      </c>
      <c r="C3894" s="25" t="s">
        <v>47</v>
      </c>
      <c r="D3894" s="9" t="s">
        <v>1752</v>
      </c>
    </row>
    <row r="3895" spans="1:4">
      <c r="A3895" s="25" t="s">
        <v>1750</v>
      </c>
      <c r="B3895" s="25" t="s">
        <v>1751</v>
      </c>
      <c r="C3895" s="25" t="s">
        <v>47</v>
      </c>
      <c r="D3895" s="9" t="s">
        <v>1752</v>
      </c>
    </row>
    <row r="3896" spans="1:4">
      <c r="A3896" s="23" t="s">
        <v>1750</v>
      </c>
      <c r="B3896" s="23" t="s">
        <v>5596</v>
      </c>
      <c r="C3896" s="23" t="s">
        <v>5597</v>
      </c>
      <c r="D3896" s="9" t="s">
        <v>1752</v>
      </c>
    </row>
    <row r="3897" spans="1:4">
      <c r="A3897" s="76" t="s">
        <v>5350</v>
      </c>
      <c r="B3897" s="29" t="s">
        <v>5351</v>
      </c>
      <c r="C3897" s="29" t="s">
        <v>47</v>
      </c>
      <c r="D3897" s="9" t="s">
        <v>5352</v>
      </c>
    </row>
    <row r="3898" spans="1:4" ht="14.25">
      <c r="A3898" s="83" t="s">
        <v>9169</v>
      </c>
      <c r="B3898" s="64" t="s">
        <v>9170</v>
      </c>
      <c r="C3898" s="64" t="s">
        <v>9171</v>
      </c>
      <c r="D3898" s="9" t="s">
        <v>9172</v>
      </c>
    </row>
    <row r="3899" spans="1:4" ht="14.25">
      <c r="A3899" s="83" t="s">
        <v>9133</v>
      </c>
      <c r="B3899" s="64" t="s">
        <v>9134</v>
      </c>
      <c r="C3899" s="64" t="s">
        <v>7996</v>
      </c>
      <c r="D3899" s="9" t="s">
        <v>9135</v>
      </c>
    </row>
    <row r="3900" spans="1:4">
      <c r="A3900" s="199" t="s">
        <v>7651</v>
      </c>
      <c r="B3900" s="52" t="s">
        <v>4114</v>
      </c>
      <c r="C3900" s="52" t="s">
        <v>488</v>
      </c>
      <c r="D3900" s="9" t="s">
        <v>489</v>
      </c>
    </row>
    <row r="3901" spans="1:4">
      <c r="A3901" s="9" t="s">
        <v>486</v>
      </c>
      <c r="B3901" s="8" t="s">
        <v>636</v>
      </c>
      <c r="C3901" s="9" t="s">
        <v>38</v>
      </c>
      <c r="D3901" s="9" t="s">
        <v>637</v>
      </c>
    </row>
    <row r="3902" spans="1:4">
      <c r="A3902" s="16" t="s">
        <v>486</v>
      </c>
      <c r="B3902" s="15" t="s">
        <v>1647</v>
      </c>
      <c r="C3902" s="16" t="s">
        <v>47</v>
      </c>
      <c r="D3902" s="9" t="s">
        <v>489</v>
      </c>
    </row>
    <row r="3903" spans="1:4">
      <c r="A3903" s="43" t="s">
        <v>486</v>
      </c>
      <c r="B3903" s="42" t="s">
        <v>636</v>
      </c>
      <c r="C3903" s="43" t="s">
        <v>38</v>
      </c>
      <c r="D3903" s="9" t="s">
        <v>637</v>
      </c>
    </row>
    <row r="3904" spans="1:4">
      <c r="A3904" s="43" t="s">
        <v>486</v>
      </c>
      <c r="B3904" s="42" t="s">
        <v>2812</v>
      </c>
      <c r="C3904" s="43" t="s">
        <v>488</v>
      </c>
      <c r="D3904" s="9" t="s">
        <v>489</v>
      </c>
    </row>
    <row r="3905" spans="1:4">
      <c r="A3905" s="43" t="s">
        <v>486</v>
      </c>
      <c r="B3905" s="42" t="s">
        <v>636</v>
      </c>
      <c r="C3905" s="43" t="s">
        <v>38</v>
      </c>
      <c r="D3905" s="9" t="s">
        <v>637</v>
      </c>
    </row>
    <row r="3906" spans="1:4">
      <c r="A3906" s="43" t="s">
        <v>486</v>
      </c>
      <c r="B3906" s="42" t="s">
        <v>3088</v>
      </c>
      <c r="C3906" s="43" t="s">
        <v>38</v>
      </c>
      <c r="D3906" s="9" t="s">
        <v>637</v>
      </c>
    </row>
    <row r="3907" spans="1:4">
      <c r="A3907" s="25" t="s">
        <v>486</v>
      </c>
      <c r="B3907" s="24" t="s">
        <v>636</v>
      </c>
      <c r="C3907" s="24" t="s">
        <v>38</v>
      </c>
      <c r="D3907" s="9" t="s">
        <v>637</v>
      </c>
    </row>
    <row r="3908" spans="1:4">
      <c r="A3908" s="25" t="s">
        <v>486</v>
      </c>
      <c r="B3908" s="24" t="s">
        <v>636</v>
      </c>
      <c r="C3908" s="24" t="s">
        <v>6</v>
      </c>
      <c r="D3908" s="9" t="s">
        <v>637</v>
      </c>
    </row>
    <row r="3909" spans="1:4" ht="14.25">
      <c r="A3909" s="60" t="s">
        <v>486</v>
      </c>
      <c r="B3909" s="60" t="s">
        <v>7758</v>
      </c>
      <c r="C3909" s="60" t="s">
        <v>38</v>
      </c>
      <c r="D3909" s="9" t="s">
        <v>637</v>
      </c>
    </row>
    <row r="3910" spans="1:4" ht="14.25">
      <c r="A3910" s="60" t="s">
        <v>486</v>
      </c>
      <c r="B3910" s="60" t="s">
        <v>7758</v>
      </c>
      <c r="C3910" s="60" t="s">
        <v>38</v>
      </c>
      <c r="D3910" s="9" t="s">
        <v>637</v>
      </c>
    </row>
    <row r="3911" spans="1:4">
      <c r="A3911" s="25" t="s">
        <v>486</v>
      </c>
      <c r="B3911" s="25" t="s">
        <v>636</v>
      </c>
      <c r="C3911" s="25" t="s">
        <v>38</v>
      </c>
      <c r="D3911" s="9" t="s">
        <v>637</v>
      </c>
    </row>
    <row r="3912" spans="1:4">
      <c r="A3912" s="76" t="s">
        <v>486</v>
      </c>
      <c r="B3912" s="29" t="s">
        <v>5142</v>
      </c>
      <c r="C3912" s="29" t="s">
        <v>488</v>
      </c>
      <c r="D3912" s="9" t="s">
        <v>5143</v>
      </c>
    </row>
    <row r="3913" spans="1:4" ht="14.25">
      <c r="A3913" s="76" t="s">
        <v>486</v>
      </c>
      <c r="B3913" s="29" t="s">
        <v>7758</v>
      </c>
      <c r="C3913" s="29" t="s">
        <v>38</v>
      </c>
      <c r="D3913" s="9" t="s">
        <v>637</v>
      </c>
    </row>
    <row r="3914" spans="1:4">
      <c r="A3914" s="73" t="s">
        <v>486</v>
      </c>
      <c r="B3914" s="73" t="s">
        <v>487</v>
      </c>
      <c r="C3914" s="73" t="s">
        <v>488</v>
      </c>
      <c r="D3914" s="9" t="s">
        <v>489</v>
      </c>
    </row>
    <row r="3915" spans="1:4">
      <c r="A3915" s="73" t="s">
        <v>486</v>
      </c>
      <c r="B3915" s="73" t="s">
        <v>636</v>
      </c>
      <c r="C3915" s="73" t="s">
        <v>38</v>
      </c>
      <c r="D3915" s="9" t="s">
        <v>637</v>
      </c>
    </row>
    <row r="3916" spans="1:4">
      <c r="A3916" s="73" t="s">
        <v>486</v>
      </c>
      <c r="B3916" s="73" t="s">
        <v>636</v>
      </c>
      <c r="C3916" s="73" t="s">
        <v>38</v>
      </c>
      <c r="D3916" s="9" t="s">
        <v>637</v>
      </c>
    </row>
    <row r="3917" spans="1:4">
      <c r="A3917" s="73" t="s">
        <v>486</v>
      </c>
      <c r="B3917" s="73" t="s">
        <v>487</v>
      </c>
      <c r="C3917" s="73" t="s">
        <v>38</v>
      </c>
      <c r="D3917" s="9" t="s">
        <v>489</v>
      </c>
    </row>
    <row r="3918" spans="1:4">
      <c r="A3918" s="73" t="s">
        <v>486</v>
      </c>
      <c r="B3918" s="73" t="s">
        <v>487</v>
      </c>
      <c r="C3918" s="73" t="s">
        <v>38</v>
      </c>
      <c r="D3918" s="9" t="s">
        <v>7997</v>
      </c>
    </row>
    <row r="3919" spans="1:4" ht="14.25">
      <c r="A3919" s="76" t="s">
        <v>486</v>
      </c>
      <c r="B3919" s="76" t="s">
        <v>7758</v>
      </c>
      <c r="C3919" s="76" t="s">
        <v>38</v>
      </c>
      <c r="D3919" s="9" t="s">
        <v>637</v>
      </c>
    </row>
    <row r="3920" spans="1:4">
      <c r="A3920" s="197" t="s">
        <v>486</v>
      </c>
      <c r="B3920" s="88" t="s">
        <v>636</v>
      </c>
      <c r="C3920" s="88" t="s">
        <v>38</v>
      </c>
      <c r="D3920" s="9" t="s">
        <v>637</v>
      </c>
    </row>
    <row r="3921" spans="1:4" ht="14.25">
      <c r="A3921" s="76" t="s">
        <v>486</v>
      </c>
      <c r="B3921" s="89" t="s">
        <v>8298</v>
      </c>
      <c r="C3921" s="89" t="s">
        <v>6637</v>
      </c>
      <c r="D3921" s="9" t="s">
        <v>489</v>
      </c>
    </row>
    <row r="3922" spans="1:4" ht="14.25">
      <c r="A3922" s="62" t="s">
        <v>486</v>
      </c>
      <c r="B3922" s="62" t="s">
        <v>8341</v>
      </c>
      <c r="C3922" s="62" t="s">
        <v>38</v>
      </c>
      <c r="D3922" s="9" t="s">
        <v>637</v>
      </c>
    </row>
    <row r="3923" spans="1:4" ht="14.25">
      <c r="A3923" s="62" t="s">
        <v>486</v>
      </c>
      <c r="B3923" s="62" t="s">
        <v>636</v>
      </c>
      <c r="C3923" s="62" t="s">
        <v>38</v>
      </c>
      <c r="D3923" s="9" t="s">
        <v>637</v>
      </c>
    </row>
    <row r="3924" spans="1:4" ht="14.25">
      <c r="A3924" s="83" t="s">
        <v>486</v>
      </c>
      <c r="B3924" s="15" t="s">
        <v>6730</v>
      </c>
      <c r="C3924" s="16" t="s">
        <v>6</v>
      </c>
      <c r="D3924" s="9" t="s">
        <v>489</v>
      </c>
    </row>
    <row r="3925" spans="1:4">
      <c r="A3925" s="121" t="s">
        <v>8598</v>
      </c>
      <c r="B3925" s="120" t="s">
        <v>8599</v>
      </c>
      <c r="C3925" s="121" t="s">
        <v>7493</v>
      </c>
      <c r="D3925" s="122" t="s">
        <v>8600</v>
      </c>
    </row>
    <row r="3926" spans="1:4">
      <c r="A3926" s="67" t="s">
        <v>636</v>
      </c>
      <c r="B3926" s="87" t="s">
        <v>486</v>
      </c>
      <c r="C3926" s="67" t="s">
        <v>38</v>
      </c>
      <c r="D3926" s="9" t="s">
        <v>637</v>
      </c>
    </row>
    <row r="3927" spans="1:4">
      <c r="A3927" s="12" t="s">
        <v>1344</v>
      </c>
      <c r="B3927" s="11" t="s">
        <v>1345</v>
      </c>
      <c r="C3927" s="12" t="s">
        <v>1346</v>
      </c>
      <c r="D3927" s="9">
        <v>15826450561</v>
      </c>
    </row>
    <row r="3928" spans="1:4">
      <c r="A3928" s="73" t="s">
        <v>275</v>
      </c>
      <c r="B3928" s="73" t="s">
        <v>276</v>
      </c>
      <c r="C3928" s="73" t="s">
        <v>277</v>
      </c>
      <c r="D3928" s="9" t="s">
        <v>278</v>
      </c>
    </row>
    <row r="3929" spans="1:4" ht="14.25">
      <c r="A3929" s="25" t="s">
        <v>5306</v>
      </c>
      <c r="B3929" s="24" t="s">
        <v>7899</v>
      </c>
      <c r="C3929" s="24" t="s">
        <v>47</v>
      </c>
      <c r="D3929" s="9" t="s">
        <v>5307</v>
      </c>
    </row>
    <row r="3930" spans="1:4">
      <c r="A3930" s="76" t="s">
        <v>5306</v>
      </c>
      <c r="B3930" s="89" t="s">
        <v>5725</v>
      </c>
      <c r="C3930" s="89" t="s">
        <v>6636</v>
      </c>
      <c r="D3930" s="9" t="s">
        <v>5307</v>
      </c>
    </row>
    <row r="3931" spans="1:4">
      <c r="A3931" s="23" t="s">
        <v>5724</v>
      </c>
      <c r="B3931" s="23" t="s">
        <v>5725</v>
      </c>
      <c r="C3931" s="23" t="s">
        <v>368</v>
      </c>
      <c r="D3931" s="9" t="s">
        <v>3607</v>
      </c>
    </row>
    <row r="3932" spans="1:4">
      <c r="A3932" s="23" t="s">
        <v>5777</v>
      </c>
      <c r="B3932" s="23" t="s">
        <v>5725</v>
      </c>
      <c r="C3932" s="23" t="s">
        <v>47</v>
      </c>
      <c r="D3932" s="9" t="s">
        <v>5307</v>
      </c>
    </row>
    <row r="3933" spans="1:4">
      <c r="A3933" s="23" t="s">
        <v>5777</v>
      </c>
      <c r="B3933" s="23" t="s">
        <v>5725</v>
      </c>
      <c r="C3933" s="23" t="s">
        <v>47</v>
      </c>
      <c r="D3933" s="9" t="s">
        <v>5307</v>
      </c>
    </row>
    <row r="3934" spans="1:4">
      <c r="A3934" s="43" t="s">
        <v>2952</v>
      </c>
      <c r="B3934" s="42" t="s">
        <v>263</v>
      </c>
      <c r="C3934" s="43" t="s">
        <v>6</v>
      </c>
      <c r="D3934" s="9" t="s">
        <v>264</v>
      </c>
    </row>
    <row r="3935" spans="1:4">
      <c r="A3935" s="9" t="s">
        <v>262</v>
      </c>
      <c r="B3935" s="8" t="s">
        <v>263</v>
      </c>
      <c r="C3935" s="9" t="s">
        <v>6</v>
      </c>
      <c r="D3935" s="9" t="s">
        <v>264</v>
      </c>
    </row>
    <row r="3936" spans="1:4">
      <c r="A3936" s="9" t="s">
        <v>262</v>
      </c>
      <c r="B3936" s="8" t="s">
        <v>263</v>
      </c>
      <c r="C3936" s="9" t="s">
        <v>6</v>
      </c>
      <c r="D3936" s="9" t="s">
        <v>264</v>
      </c>
    </row>
    <row r="3937" spans="1:4">
      <c r="A3937" s="9" t="s">
        <v>262</v>
      </c>
      <c r="B3937" s="8" t="s">
        <v>263</v>
      </c>
      <c r="C3937" s="9" t="s">
        <v>6</v>
      </c>
      <c r="D3937" s="9" t="s">
        <v>264</v>
      </c>
    </row>
    <row r="3938" spans="1:4">
      <c r="A3938" s="9" t="s">
        <v>262</v>
      </c>
      <c r="B3938" s="8" t="s">
        <v>263</v>
      </c>
      <c r="C3938" s="9" t="s">
        <v>6</v>
      </c>
      <c r="D3938" s="9" t="s">
        <v>264</v>
      </c>
    </row>
    <row r="3939" spans="1:4">
      <c r="A3939" s="9" t="s">
        <v>262</v>
      </c>
      <c r="B3939" s="8" t="s">
        <v>263</v>
      </c>
      <c r="C3939" s="9" t="s">
        <v>6</v>
      </c>
      <c r="D3939" s="9" t="s">
        <v>264</v>
      </c>
    </row>
    <row r="3940" spans="1:4">
      <c r="A3940" s="9" t="s">
        <v>262</v>
      </c>
      <c r="B3940" s="8" t="s">
        <v>263</v>
      </c>
      <c r="C3940" s="9" t="s">
        <v>6</v>
      </c>
      <c r="D3940" s="9" t="s">
        <v>264</v>
      </c>
    </row>
    <row r="3941" spans="1:4">
      <c r="A3941" s="9" t="s">
        <v>262</v>
      </c>
      <c r="B3941" s="8" t="s">
        <v>263</v>
      </c>
      <c r="C3941" s="9" t="s">
        <v>6</v>
      </c>
      <c r="D3941" s="9" t="s">
        <v>264</v>
      </c>
    </row>
    <row r="3942" spans="1:4">
      <c r="A3942" s="9" t="s">
        <v>262</v>
      </c>
      <c r="B3942" s="8" t="s">
        <v>263</v>
      </c>
      <c r="C3942" s="9" t="s">
        <v>6</v>
      </c>
      <c r="D3942" s="9" t="s">
        <v>264</v>
      </c>
    </row>
    <row r="3943" spans="1:4">
      <c r="A3943" s="9" t="s">
        <v>262</v>
      </c>
      <c r="B3943" s="8" t="s">
        <v>263</v>
      </c>
      <c r="C3943" s="9" t="s">
        <v>6</v>
      </c>
      <c r="D3943" s="9" t="s">
        <v>1518</v>
      </c>
    </row>
    <row r="3944" spans="1:4">
      <c r="A3944" s="9" t="s">
        <v>262</v>
      </c>
      <c r="B3944" s="8" t="s">
        <v>263</v>
      </c>
      <c r="C3944" s="9" t="s">
        <v>6</v>
      </c>
      <c r="D3944" s="9" t="s">
        <v>264</v>
      </c>
    </row>
    <row r="3945" spans="1:4">
      <c r="A3945" s="25" t="s">
        <v>262</v>
      </c>
      <c r="B3945" s="15" t="s">
        <v>263</v>
      </c>
      <c r="C3945" s="16" t="s">
        <v>1621</v>
      </c>
      <c r="D3945" s="9" t="s">
        <v>264</v>
      </c>
    </row>
    <row r="3946" spans="1:4">
      <c r="A3946" s="25" t="s">
        <v>262</v>
      </c>
      <c r="B3946" s="15" t="s">
        <v>263</v>
      </c>
      <c r="C3946" s="16" t="s">
        <v>1621</v>
      </c>
      <c r="D3946" s="9" t="s">
        <v>2245</v>
      </c>
    </row>
    <row r="3947" spans="1:4">
      <c r="A3947" s="25" t="s">
        <v>262</v>
      </c>
      <c r="B3947" s="15" t="s">
        <v>263</v>
      </c>
      <c r="C3947" s="16" t="s">
        <v>1621</v>
      </c>
      <c r="D3947" s="9" t="s">
        <v>2245</v>
      </c>
    </row>
    <row r="3948" spans="1:4">
      <c r="A3948" s="16" t="s">
        <v>262</v>
      </c>
      <c r="B3948" s="15" t="s">
        <v>263</v>
      </c>
      <c r="C3948" s="16" t="s">
        <v>1621</v>
      </c>
      <c r="D3948" s="9" t="s">
        <v>264</v>
      </c>
    </row>
    <row r="3949" spans="1:4">
      <c r="A3949" s="16" t="s">
        <v>262</v>
      </c>
      <c r="B3949" s="15" t="s">
        <v>263</v>
      </c>
      <c r="C3949" s="16" t="s">
        <v>1621</v>
      </c>
      <c r="D3949" s="9" t="s">
        <v>264</v>
      </c>
    </row>
    <row r="3950" spans="1:4">
      <c r="A3950" s="16" t="s">
        <v>262</v>
      </c>
      <c r="B3950" s="15" t="s">
        <v>263</v>
      </c>
      <c r="C3950" s="16" t="s">
        <v>1621</v>
      </c>
      <c r="D3950" s="9" t="s">
        <v>2532</v>
      </c>
    </row>
    <row r="3951" spans="1:4">
      <c r="A3951" s="43" t="s">
        <v>262</v>
      </c>
      <c r="B3951" s="42" t="s">
        <v>263</v>
      </c>
      <c r="C3951" s="43" t="s">
        <v>6</v>
      </c>
      <c r="D3951" s="9" t="s">
        <v>264</v>
      </c>
    </row>
    <row r="3952" spans="1:4">
      <c r="A3952" s="43" t="s">
        <v>262</v>
      </c>
      <c r="B3952" s="42" t="s">
        <v>263</v>
      </c>
      <c r="C3952" s="43" t="s">
        <v>6</v>
      </c>
      <c r="D3952" s="9" t="s">
        <v>264</v>
      </c>
    </row>
    <row r="3953" spans="1:4">
      <c r="A3953" s="43" t="s">
        <v>262</v>
      </c>
      <c r="B3953" s="42" t="s">
        <v>263</v>
      </c>
      <c r="C3953" s="43" t="s">
        <v>6</v>
      </c>
      <c r="D3953" s="9" t="s">
        <v>264</v>
      </c>
    </row>
    <row r="3954" spans="1:4">
      <c r="A3954" s="45" t="s">
        <v>262</v>
      </c>
      <c r="B3954" s="44" t="s">
        <v>263</v>
      </c>
      <c r="C3954" s="45" t="s">
        <v>19</v>
      </c>
      <c r="D3954" s="9" t="s">
        <v>264</v>
      </c>
    </row>
    <row r="3955" spans="1:4">
      <c r="A3955" s="43" t="s">
        <v>262</v>
      </c>
      <c r="B3955" s="42" t="s">
        <v>263</v>
      </c>
      <c r="C3955" s="43" t="s">
        <v>6</v>
      </c>
      <c r="D3955" s="9" t="s">
        <v>264</v>
      </c>
    </row>
    <row r="3956" spans="1:4">
      <c r="A3956" s="43" t="s">
        <v>262</v>
      </c>
      <c r="B3956" s="42" t="s">
        <v>263</v>
      </c>
      <c r="C3956" s="43" t="s">
        <v>2952</v>
      </c>
      <c r="D3956" s="9" t="s">
        <v>264</v>
      </c>
    </row>
    <row r="3957" spans="1:4">
      <c r="A3957" s="43" t="s">
        <v>262</v>
      </c>
      <c r="B3957" s="42" t="s">
        <v>263</v>
      </c>
      <c r="C3957" s="43" t="s">
        <v>6</v>
      </c>
      <c r="D3957" s="9" t="s">
        <v>264</v>
      </c>
    </row>
    <row r="3958" spans="1:4">
      <c r="A3958" s="25" t="s">
        <v>262</v>
      </c>
      <c r="B3958" s="24" t="s">
        <v>263</v>
      </c>
      <c r="C3958" s="25" t="s">
        <v>47</v>
      </c>
      <c r="D3958" s="9" t="s">
        <v>264</v>
      </c>
    </row>
    <row r="3959" spans="1:4">
      <c r="A3959" s="25" t="s">
        <v>262</v>
      </c>
      <c r="B3959" s="24" t="s">
        <v>263</v>
      </c>
      <c r="C3959" s="25" t="s">
        <v>47</v>
      </c>
      <c r="D3959" s="9" t="s">
        <v>264</v>
      </c>
    </row>
    <row r="3960" spans="1:4">
      <c r="A3960" s="25" t="s">
        <v>262</v>
      </c>
      <c r="B3960" s="24" t="s">
        <v>263</v>
      </c>
      <c r="C3960" s="25" t="s">
        <v>47</v>
      </c>
      <c r="D3960" s="9" t="s">
        <v>264</v>
      </c>
    </row>
    <row r="3961" spans="1:4">
      <c r="A3961" s="25" t="s">
        <v>262</v>
      </c>
      <c r="B3961" s="24" t="s">
        <v>263</v>
      </c>
      <c r="C3961" s="25" t="s">
        <v>47</v>
      </c>
      <c r="D3961" s="9" t="s">
        <v>264</v>
      </c>
    </row>
    <row r="3962" spans="1:4">
      <c r="A3962" s="50" t="s">
        <v>262</v>
      </c>
      <c r="B3962" s="49" t="s">
        <v>3493</v>
      </c>
      <c r="C3962" s="50" t="s">
        <v>281</v>
      </c>
      <c r="D3962" s="9" t="s">
        <v>264</v>
      </c>
    </row>
    <row r="3963" spans="1:4">
      <c r="A3963" s="25" t="s">
        <v>262</v>
      </c>
      <c r="B3963" s="24" t="s">
        <v>263</v>
      </c>
      <c r="C3963" s="25" t="s">
        <v>47</v>
      </c>
      <c r="D3963" s="9" t="s">
        <v>264</v>
      </c>
    </row>
    <row r="3964" spans="1:4">
      <c r="A3964" s="25" t="s">
        <v>262</v>
      </c>
      <c r="B3964" s="24" t="s">
        <v>263</v>
      </c>
      <c r="C3964" s="25" t="s">
        <v>38</v>
      </c>
      <c r="D3964" s="9" t="s">
        <v>264</v>
      </c>
    </row>
    <row r="3965" spans="1:4">
      <c r="A3965" s="25" t="s">
        <v>262</v>
      </c>
      <c r="B3965" s="24" t="s">
        <v>263</v>
      </c>
      <c r="C3965" s="25" t="s">
        <v>47</v>
      </c>
      <c r="D3965" s="9" t="s">
        <v>264</v>
      </c>
    </row>
    <row r="3966" spans="1:4">
      <c r="A3966" s="25" t="s">
        <v>262</v>
      </c>
      <c r="B3966" s="24" t="s">
        <v>263</v>
      </c>
      <c r="C3966" s="25" t="s">
        <v>47</v>
      </c>
      <c r="D3966" s="9" t="s">
        <v>264</v>
      </c>
    </row>
    <row r="3967" spans="1:4">
      <c r="A3967" s="25" t="s">
        <v>262</v>
      </c>
      <c r="B3967" s="24" t="s">
        <v>263</v>
      </c>
      <c r="C3967" s="25" t="s">
        <v>47</v>
      </c>
      <c r="D3967" s="9" t="s">
        <v>264</v>
      </c>
    </row>
    <row r="3968" spans="1:4">
      <c r="A3968" s="25" t="s">
        <v>262</v>
      </c>
      <c r="B3968" s="24" t="s">
        <v>263</v>
      </c>
      <c r="C3968" s="25" t="s">
        <v>47</v>
      </c>
      <c r="D3968" s="9" t="s">
        <v>264</v>
      </c>
    </row>
    <row r="3969" spans="1:4">
      <c r="A3969" s="16" t="s">
        <v>262</v>
      </c>
      <c r="B3969" s="15" t="s">
        <v>263</v>
      </c>
      <c r="C3969" s="16" t="s">
        <v>6</v>
      </c>
      <c r="D3969" s="9" t="s">
        <v>264</v>
      </c>
    </row>
    <row r="3970" spans="1:4">
      <c r="A3970" s="16" t="s">
        <v>262</v>
      </c>
      <c r="B3970" s="15" t="s">
        <v>263</v>
      </c>
      <c r="C3970" s="16" t="s">
        <v>6</v>
      </c>
      <c r="D3970" s="9" t="s">
        <v>264</v>
      </c>
    </row>
    <row r="3971" spans="1:4">
      <c r="A3971" s="198" t="s">
        <v>7540</v>
      </c>
      <c r="B3971" s="51" t="s">
        <v>263</v>
      </c>
      <c r="C3971" s="51" t="s">
        <v>7529</v>
      </c>
      <c r="D3971" s="9" t="s">
        <v>264</v>
      </c>
    </row>
    <row r="3972" spans="1:4">
      <c r="A3972" s="198" t="s">
        <v>262</v>
      </c>
      <c r="B3972" s="51" t="s">
        <v>263</v>
      </c>
      <c r="C3972" s="51" t="s">
        <v>1637</v>
      </c>
      <c r="D3972" s="9" t="s">
        <v>7553</v>
      </c>
    </row>
    <row r="3973" spans="1:4">
      <c r="A3973" s="198" t="s">
        <v>262</v>
      </c>
      <c r="B3973" s="51" t="s">
        <v>263</v>
      </c>
      <c r="C3973" s="51" t="s">
        <v>3988</v>
      </c>
      <c r="D3973" s="9" t="s">
        <v>264</v>
      </c>
    </row>
    <row r="3974" spans="1:4">
      <c r="A3974" s="199" t="s">
        <v>262</v>
      </c>
      <c r="B3974" s="55" t="s">
        <v>263</v>
      </c>
      <c r="C3974" s="55" t="s">
        <v>6</v>
      </c>
      <c r="D3974" s="9" t="s">
        <v>264</v>
      </c>
    </row>
    <row r="3975" spans="1:4">
      <c r="A3975" s="199" t="s">
        <v>262</v>
      </c>
      <c r="B3975" s="55" t="s">
        <v>263</v>
      </c>
      <c r="C3975" s="55" t="s">
        <v>6</v>
      </c>
      <c r="D3975" s="9" t="s">
        <v>264</v>
      </c>
    </row>
    <row r="3976" spans="1:4">
      <c r="A3976" s="23" t="s">
        <v>262</v>
      </c>
      <c r="B3976" s="32" t="s">
        <v>263</v>
      </c>
      <c r="C3976" s="23" t="s">
        <v>6</v>
      </c>
      <c r="D3976" s="9" t="s">
        <v>264</v>
      </c>
    </row>
    <row r="3977" spans="1:4">
      <c r="A3977" s="23" t="s">
        <v>262</v>
      </c>
      <c r="B3977" s="32" t="s">
        <v>263</v>
      </c>
      <c r="C3977" s="23" t="s">
        <v>6</v>
      </c>
      <c r="D3977" s="9" t="s">
        <v>264</v>
      </c>
    </row>
    <row r="3978" spans="1:4">
      <c r="A3978" s="23" t="s">
        <v>262</v>
      </c>
      <c r="B3978" s="32" t="s">
        <v>263</v>
      </c>
      <c r="C3978" s="23" t="s">
        <v>6</v>
      </c>
      <c r="D3978" s="9" t="s">
        <v>264</v>
      </c>
    </row>
    <row r="3979" spans="1:4">
      <c r="A3979" s="25" t="s">
        <v>262</v>
      </c>
      <c r="B3979" s="24" t="s">
        <v>263</v>
      </c>
      <c r="C3979" s="24" t="s">
        <v>47</v>
      </c>
      <c r="D3979" s="9" t="s">
        <v>264</v>
      </c>
    </row>
    <row r="3980" spans="1:4">
      <c r="A3980" s="25" t="s">
        <v>262</v>
      </c>
      <c r="B3980" s="24" t="s">
        <v>263</v>
      </c>
      <c r="C3980" s="24" t="s">
        <v>47</v>
      </c>
      <c r="D3980" s="9" t="s">
        <v>264</v>
      </c>
    </row>
    <row r="3981" spans="1:4">
      <c r="A3981" s="25" t="s">
        <v>262</v>
      </c>
      <c r="B3981" s="24" t="s">
        <v>263</v>
      </c>
      <c r="C3981" s="24" t="s">
        <v>6</v>
      </c>
      <c r="D3981" s="9" t="s">
        <v>264</v>
      </c>
    </row>
    <row r="3982" spans="1:4">
      <c r="A3982" s="25" t="s">
        <v>262</v>
      </c>
      <c r="B3982" s="24" t="s">
        <v>263</v>
      </c>
      <c r="C3982" s="24" t="s">
        <v>6</v>
      </c>
      <c r="D3982" s="9" t="s">
        <v>264</v>
      </c>
    </row>
    <row r="3983" spans="1:4">
      <c r="A3983" s="25" t="s">
        <v>262</v>
      </c>
      <c r="B3983" s="24" t="s">
        <v>263</v>
      </c>
      <c r="C3983" s="24" t="s">
        <v>6</v>
      </c>
      <c r="D3983" s="9" t="s">
        <v>264</v>
      </c>
    </row>
    <row r="3984" spans="1:4">
      <c r="A3984" s="25" t="s">
        <v>262</v>
      </c>
      <c r="B3984" s="24" t="s">
        <v>263</v>
      </c>
      <c r="C3984" s="24" t="s">
        <v>6</v>
      </c>
      <c r="D3984" s="9" t="s">
        <v>264</v>
      </c>
    </row>
    <row r="3985" spans="1:4">
      <c r="A3985" s="25" t="s">
        <v>262</v>
      </c>
      <c r="B3985" s="24" t="s">
        <v>263</v>
      </c>
      <c r="C3985" s="24" t="s">
        <v>6</v>
      </c>
      <c r="D3985" s="9" t="s">
        <v>264</v>
      </c>
    </row>
    <row r="3986" spans="1:4">
      <c r="A3986" s="25" t="s">
        <v>262</v>
      </c>
      <c r="B3986" s="24" t="s">
        <v>263</v>
      </c>
      <c r="C3986" s="24" t="s">
        <v>6</v>
      </c>
      <c r="D3986" s="9" t="s">
        <v>264</v>
      </c>
    </row>
    <row r="3987" spans="1:4">
      <c r="A3987" s="25" t="s">
        <v>262</v>
      </c>
      <c r="B3987" s="24" t="s">
        <v>263</v>
      </c>
      <c r="C3987" s="24" t="s">
        <v>6</v>
      </c>
      <c r="D3987" s="9" t="s">
        <v>264</v>
      </c>
    </row>
    <row r="3988" spans="1:4">
      <c r="A3988" s="25" t="s">
        <v>262</v>
      </c>
      <c r="B3988" s="24" t="s">
        <v>3493</v>
      </c>
      <c r="C3988" s="24" t="s">
        <v>368</v>
      </c>
      <c r="D3988" s="9" t="s">
        <v>264</v>
      </c>
    </row>
    <row r="3989" spans="1:4">
      <c r="A3989" s="25" t="s">
        <v>262</v>
      </c>
      <c r="B3989" s="24" t="s">
        <v>263</v>
      </c>
      <c r="C3989" s="24" t="s">
        <v>6</v>
      </c>
      <c r="D3989" s="9" t="s">
        <v>264</v>
      </c>
    </row>
    <row r="3990" spans="1:4">
      <c r="A3990" s="25" t="s">
        <v>262</v>
      </c>
      <c r="B3990" s="24" t="s">
        <v>263</v>
      </c>
      <c r="C3990" s="24" t="s">
        <v>6</v>
      </c>
      <c r="D3990" s="9" t="s">
        <v>264</v>
      </c>
    </row>
    <row r="3991" spans="1:4">
      <c r="A3991" s="25" t="s">
        <v>262</v>
      </c>
      <c r="B3991" s="24" t="s">
        <v>263</v>
      </c>
      <c r="C3991" s="24" t="s">
        <v>6</v>
      </c>
      <c r="D3991" s="9" t="s">
        <v>264</v>
      </c>
    </row>
    <row r="3992" spans="1:4">
      <c r="A3992" s="25" t="s">
        <v>262</v>
      </c>
      <c r="B3992" s="24" t="s">
        <v>263</v>
      </c>
      <c r="C3992" s="24" t="s">
        <v>6</v>
      </c>
      <c r="D3992" s="9" t="s">
        <v>264</v>
      </c>
    </row>
    <row r="3993" spans="1:4">
      <c r="A3993" s="50" t="s">
        <v>262</v>
      </c>
      <c r="B3993" s="49" t="s">
        <v>263</v>
      </c>
      <c r="C3993" s="49" t="s">
        <v>6</v>
      </c>
      <c r="D3993" s="57" t="s">
        <v>264</v>
      </c>
    </row>
    <row r="3994" spans="1:4">
      <c r="A3994" s="25" t="s">
        <v>262</v>
      </c>
      <c r="B3994" s="24" t="s">
        <v>263</v>
      </c>
      <c r="C3994" s="24" t="s">
        <v>6</v>
      </c>
      <c r="D3994" s="9" t="s">
        <v>264</v>
      </c>
    </row>
    <row r="3995" spans="1:4">
      <c r="A3995" s="25" t="s">
        <v>262</v>
      </c>
      <c r="B3995" s="24" t="s">
        <v>263</v>
      </c>
      <c r="C3995" s="24" t="s">
        <v>6</v>
      </c>
      <c r="D3995" s="9" t="s">
        <v>264</v>
      </c>
    </row>
    <row r="3996" spans="1:4">
      <c r="A3996" s="43" t="s">
        <v>262</v>
      </c>
      <c r="B3996" s="43" t="s">
        <v>263</v>
      </c>
      <c r="C3996" s="43" t="s">
        <v>6</v>
      </c>
      <c r="D3996" s="9" t="s">
        <v>264</v>
      </c>
    </row>
    <row r="3997" spans="1:4">
      <c r="A3997" s="43" t="s">
        <v>262</v>
      </c>
      <c r="B3997" s="43" t="s">
        <v>263</v>
      </c>
      <c r="C3997" s="43" t="s">
        <v>6</v>
      </c>
      <c r="D3997" s="9" t="s">
        <v>264</v>
      </c>
    </row>
    <row r="3998" spans="1:4" ht="14.25">
      <c r="A3998" s="60" t="s">
        <v>262</v>
      </c>
      <c r="B3998" s="60" t="s">
        <v>7685</v>
      </c>
      <c r="C3998" s="60" t="s">
        <v>6</v>
      </c>
      <c r="D3998" s="9" t="s">
        <v>264</v>
      </c>
    </row>
    <row r="3999" spans="1:4" ht="14.25">
      <c r="A3999" s="60" t="s">
        <v>262</v>
      </c>
      <c r="B3999" s="60" t="s">
        <v>7685</v>
      </c>
      <c r="C3999" s="60" t="s">
        <v>6</v>
      </c>
      <c r="D3999" s="9" t="s">
        <v>264</v>
      </c>
    </row>
    <row r="4000" spans="1:4" ht="14.25">
      <c r="A4000" s="60" t="s">
        <v>262</v>
      </c>
      <c r="B4000" s="60" t="s">
        <v>7685</v>
      </c>
      <c r="C4000" s="60" t="s">
        <v>6</v>
      </c>
      <c r="D4000" s="9" t="s">
        <v>264</v>
      </c>
    </row>
    <row r="4001" spans="1:4" ht="14.25">
      <c r="A4001" s="60" t="s">
        <v>262</v>
      </c>
      <c r="B4001" s="60" t="s">
        <v>7685</v>
      </c>
      <c r="C4001" s="60" t="s">
        <v>6</v>
      </c>
      <c r="D4001" s="9" t="s">
        <v>264</v>
      </c>
    </row>
    <row r="4002" spans="1:4" ht="14.25">
      <c r="A4002" s="60" t="s">
        <v>262</v>
      </c>
      <c r="B4002" s="60" t="s">
        <v>7685</v>
      </c>
      <c r="C4002" s="60" t="s">
        <v>6</v>
      </c>
      <c r="D4002" s="9" t="s">
        <v>264</v>
      </c>
    </row>
    <row r="4003" spans="1:4" ht="14.25">
      <c r="A4003" s="76" t="s">
        <v>262</v>
      </c>
      <c r="B4003" s="29" t="s">
        <v>7685</v>
      </c>
      <c r="C4003" s="29" t="s">
        <v>6</v>
      </c>
      <c r="D4003" s="9" t="s">
        <v>264</v>
      </c>
    </row>
    <row r="4004" spans="1:4">
      <c r="A4004" s="76" t="s">
        <v>262</v>
      </c>
      <c r="B4004" s="29" t="s">
        <v>3493</v>
      </c>
      <c r="C4004" s="29" t="s">
        <v>6</v>
      </c>
      <c r="D4004" s="9" t="s">
        <v>264</v>
      </c>
    </row>
    <row r="4005" spans="1:4" ht="14.25">
      <c r="A4005" s="76" t="s">
        <v>262</v>
      </c>
      <c r="B4005" s="29" t="s">
        <v>7685</v>
      </c>
      <c r="C4005" s="29" t="s">
        <v>6</v>
      </c>
      <c r="D4005" s="9" t="s">
        <v>264</v>
      </c>
    </row>
    <row r="4006" spans="1:4" ht="14.25">
      <c r="A4006" s="76" t="s">
        <v>262</v>
      </c>
      <c r="B4006" s="29" t="s">
        <v>7685</v>
      </c>
      <c r="C4006" s="29" t="s">
        <v>6</v>
      </c>
      <c r="D4006" s="9" t="s">
        <v>264</v>
      </c>
    </row>
    <row r="4007" spans="1:4" ht="14.25">
      <c r="A4007" s="76" t="s">
        <v>262</v>
      </c>
      <c r="B4007" s="29" t="s">
        <v>7685</v>
      </c>
      <c r="C4007" s="29" t="s">
        <v>5228</v>
      </c>
      <c r="D4007" s="9" t="s">
        <v>264</v>
      </c>
    </row>
    <row r="4008" spans="1:4">
      <c r="A4008" s="25" t="s">
        <v>262</v>
      </c>
      <c r="B4008" s="24" t="s">
        <v>263</v>
      </c>
      <c r="C4008" s="24" t="s">
        <v>6</v>
      </c>
      <c r="D4008" s="9" t="s">
        <v>264</v>
      </c>
    </row>
    <row r="4009" spans="1:4">
      <c r="A4009" s="25" t="s">
        <v>262</v>
      </c>
      <c r="B4009" s="24" t="s">
        <v>263</v>
      </c>
      <c r="C4009" s="24" t="s">
        <v>6</v>
      </c>
      <c r="D4009" s="9" t="s">
        <v>264</v>
      </c>
    </row>
    <row r="4010" spans="1:4">
      <c r="A4010" s="25" t="s">
        <v>262</v>
      </c>
      <c r="B4010" s="24" t="s">
        <v>263</v>
      </c>
      <c r="C4010" s="24" t="s">
        <v>6</v>
      </c>
      <c r="D4010" s="9" t="s">
        <v>5286</v>
      </c>
    </row>
    <row r="4011" spans="1:4">
      <c r="A4011" s="25" t="s">
        <v>262</v>
      </c>
      <c r="B4011" s="24" t="s">
        <v>263</v>
      </c>
      <c r="C4011" s="24" t="s">
        <v>6</v>
      </c>
      <c r="D4011" s="9" t="s">
        <v>264</v>
      </c>
    </row>
    <row r="4012" spans="1:4" ht="14.25">
      <c r="A4012" s="76" t="s">
        <v>262</v>
      </c>
      <c r="B4012" s="29" t="s">
        <v>7685</v>
      </c>
      <c r="C4012" s="29" t="s">
        <v>6</v>
      </c>
      <c r="D4012" s="9" t="s">
        <v>7919</v>
      </c>
    </row>
    <row r="4013" spans="1:4">
      <c r="A4013" s="25" t="s">
        <v>262</v>
      </c>
      <c r="B4013" s="24" t="s">
        <v>263</v>
      </c>
      <c r="C4013" s="24" t="s">
        <v>6</v>
      </c>
      <c r="D4013" s="9" t="s">
        <v>264</v>
      </c>
    </row>
    <row r="4014" spans="1:4">
      <c r="A4014" s="23" t="s">
        <v>262</v>
      </c>
      <c r="B4014" s="23" t="s">
        <v>263</v>
      </c>
      <c r="C4014" s="23" t="s">
        <v>6</v>
      </c>
      <c r="D4014" s="9" t="s">
        <v>264</v>
      </c>
    </row>
    <row r="4015" spans="1:4">
      <c r="A4015" s="23" t="s">
        <v>262</v>
      </c>
      <c r="B4015" s="23" t="s">
        <v>263</v>
      </c>
      <c r="C4015" s="23" t="s">
        <v>6</v>
      </c>
      <c r="D4015" s="9" t="s">
        <v>264</v>
      </c>
    </row>
    <row r="4016" spans="1:4">
      <c r="A4016" s="23" t="s">
        <v>262</v>
      </c>
      <c r="B4016" s="23" t="s">
        <v>263</v>
      </c>
      <c r="C4016" s="23" t="s">
        <v>6</v>
      </c>
      <c r="D4016" s="9" t="s">
        <v>264</v>
      </c>
    </row>
    <row r="4017" spans="1:4">
      <c r="A4017" s="23" t="s">
        <v>262</v>
      </c>
      <c r="B4017" s="23" t="s">
        <v>263</v>
      </c>
      <c r="C4017" s="23" t="s">
        <v>6</v>
      </c>
      <c r="D4017" s="9" t="s">
        <v>2532</v>
      </c>
    </row>
    <row r="4018" spans="1:4">
      <c r="A4018" s="23" t="s">
        <v>262</v>
      </c>
      <c r="B4018" s="23" t="s">
        <v>263</v>
      </c>
      <c r="C4018" s="23" t="s">
        <v>6</v>
      </c>
      <c r="D4018" s="9" t="s">
        <v>264</v>
      </c>
    </row>
    <row r="4019" spans="1:4">
      <c r="A4019" s="23" t="s">
        <v>262</v>
      </c>
      <c r="B4019" s="23" t="s">
        <v>263</v>
      </c>
      <c r="C4019" s="23" t="s">
        <v>6</v>
      </c>
      <c r="D4019" s="9" t="s">
        <v>264</v>
      </c>
    </row>
    <row r="4020" spans="1:4">
      <c r="A4020" s="23" t="s">
        <v>262</v>
      </c>
      <c r="B4020" s="23" t="s">
        <v>263</v>
      </c>
      <c r="C4020" s="23" t="s">
        <v>6</v>
      </c>
      <c r="D4020" s="9" t="s">
        <v>264</v>
      </c>
    </row>
    <row r="4021" spans="1:4">
      <c r="A4021" s="73" t="s">
        <v>262</v>
      </c>
      <c r="B4021" s="73" t="s">
        <v>263</v>
      </c>
      <c r="C4021" s="73" t="s">
        <v>6</v>
      </c>
      <c r="D4021" s="9" t="s">
        <v>264</v>
      </c>
    </row>
    <row r="4022" spans="1:4">
      <c r="A4022" s="73" t="s">
        <v>262</v>
      </c>
      <c r="B4022" s="73" t="s">
        <v>263</v>
      </c>
      <c r="C4022" s="73" t="s">
        <v>6</v>
      </c>
      <c r="D4022" s="9" t="s">
        <v>264</v>
      </c>
    </row>
    <row r="4023" spans="1:4">
      <c r="A4023" s="73" t="s">
        <v>262</v>
      </c>
      <c r="B4023" s="73" t="s">
        <v>263</v>
      </c>
      <c r="C4023" s="73" t="s">
        <v>6</v>
      </c>
      <c r="D4023" s="9" t="s">
        <v>264</v>
      </c>
    </row>
    <row r="4024" spans="1:4">
      <c r="A4024" s="73" t="s">
        <v>262</v>
      </c>
      <c r="B4024" s="73" t="s">
        <v>263</v>
      </c>
      <c r="C4024" s="73" t="s">
        <v>6</v>
      </c>
      <c r="D4024" s="9" t="s">
        <v>264</v>
      </c>
    </row>
    <row r="4025" spans="1:4">
      <c r="A4025" s="73" t="s">
        <v>262</v>
      </c>
      <c r="B4025" s="73" t="s">
        <v>263</v>
      </c>
      <c r="C4025" s="73" t="s">
        <v>281</v>
      </c>
      <c r="D4025" s="9" t="s">
        <v>264</v>
      </c>
    </row>
    <row r="4026" spans="1:4">
      <c r="A4026" s="73" t="s">
        <v>262</v>
      </c>
      <c r="B4026" s="73" t="s">
        <v>263</v>
      </c>
      <c r="C4026" s="73" t="s">
        <v>6</v>
      </c>
      <c r="D4026" s="9" t="s">
        <v>264</v>
      </c>
    </row>
    <row r="4027" spans="1:4">
      <c r="A4027" s="73" t="s">
        <v>262</v>
      </c>
      <c r="B4027" s="73" t="s">
        <v>263</v>
      </c>
      <c r="C4027" s="73" t="s">
        <v>6</v>
      </c>
      <c r="D4027" s="9" t="s">
        <v>264</v>
      </c>
    </row>
    <row r="4028" spans="1:4">
      <c r="A4028" s="73" t="s">
        <v>262</v>
      </c>
      <c r="B4028" s="73" t="s">
        <v>263</v>
      </c>
      <c r="C4028" s="73" t="s">
        <v>6</v>
      </c>
      <c r="D4028" s="9" t="s">
        <v>264</v>
      </c>
    </row>
    <row r="4029" spans="1:4">
      <c r="A4029" s="73" t="s">
        <v>262</v>
      </c>
      <c r="B4029" s="73" t="s">
        <v>263</v>
      </c>
      <c r="C4029" s="73" t="s">
        <v>6</v>
      </c>
      <c r="D4029" s="9" t="s">
        <v>264</v>
      </c>
    </row>
    <row r="4030" spans="1:4">
      <c r="A4030" s="31" t="s">
        <v>262</v>
      </c>
      <c r="B4030" s="31" t="s">
        <v>263</v>
      </c>
      <c r="C4030" s="31" t="s">
        <v>6</v>
      </c>
      <c r="D4030" s="9" t="s">
        <v>264</v>
      </c>
    </row>
    <row r="4031" spans="1:4">
      <c r="A4031" s="31" t="s">
        <v>262</v>
      </c>
      <c r="B4031" s="31" t="s">
        <v>263</v>
      </c>
      <c r="C4031" s="31" t="s">
        <v>6</v>
      </c>
      <c r="D4031" s="9" t="s">
        <v>264</v>
      </c>
    </row>
    <row r="4032" spans="1:4" ht="14.25">
      <c r="A4032" s="76" t="s">
        <v>262</v>
      </c>
      <c r="B4032" s="76" t="s">
        <v>7685</v>
      </c>
      <c r="C4032" s="76" t="s">
        <v>6</v>
      </c>
      <c r="D4032" s="9" t="s">
        <v>264</v>
      </c>
    </row>
    <row r="4033" spans="1:4" ht="14.25">
      <c r="A4033" s="76" t="s">
        <v>262</v>
      </c>
      <c r="B4033" s="79" t="s">
        <v>7685</v>
      </c>
      <c r="C4033" s="79" t="s">
        <v>6</v>
      </c>
      <c r="D4033" s="9" t="s">
        <v>264</v>
      </c>
    </row>
    <row r="4034" spans="1:4" ht="14.25">
      <c r="A4034" s="76" t="s">
        <v>262</v>
      </c>
      <c r="B4034" s="82" t="s">
        <v>7685</v>
      </c>
      <c r="C4034" s="82" t="s">
        <v>6</v>
      </c>
      <c r="D4034" s="9" t="s">
        <v>264</v>
      </c>
    </row>
    <row r="4035" spans="1:4" ht="14.25">
      <c r="A4035" s="76" t="s">
        <v>262</v>
      </c>
      <c r="B4035" s="76" t="s">
        <v>7685</v>
      </c>
      <c r="C4035" s="76" t="s">
        <v>6</v>
      </c>
      <c r="D4035" s="9" t="s">
        <v>264</v>
      </c>
    </row>
    <row r="4036" spans="1:4" ht="14.25">
      <c r="A4036" s="76" t="s">
        <v>262</v>
      </c>
      <c r="B4036" s="76" t="s">
        <v>7685</v>
      </c>
      <c r="C4036" s="76" t="s">
        <v>6</v>
      </c>
      <c r="D4036" s="9" t="s">
        <v>264</v>
      </c>
    </row>
    <row r="4037" spans="1:4" ht="14.25">
      <c r="A4037" s="76" t="s">
        <v>262</v>
      </c>
      <c r="B4037" s="76" t="s">
        <v>7685</v>
      </c>
      <c r="C4037" s="76" t="s">
        <v>6</v>
      </c>
      <c r="D4037" s="9" t="s">
        <v>264</v>
      </c>
    </row>
    <row r="4038" spans="1:4">
      <c r="A4038" s="197" t="s">
        <v>262</v>
      </c>
      <c r="B4038" s="88" t="s">
        <v>263</v>
      </c>
      <c r="C4038" s="88" t="s">
        <v>6</v>
      </c>
      <c r="D4038" s="9" t="s">
        <v>264</v>
      </c>
    </row>
    <row r="4039" spans="1:4">
      <c r="A4039" s="197" t="s">
        <v>262</v>
      </c>
      <c r="B4039" s="88" t="s">
        <v>263</v>
      </c>
      <c r="C4039" s="88" t="s">
        <v>6</v>
      </c>
      <c r="D4039" s="9" t="s">
        <v>264</v>
      </c>
    </row>
    <row r="4040" spans="1:4">
      <c r="A4040" s="197" t="s">
        <v>262</v>
      </c>
      <c r="B4040" s="88" t="s">
        <v>263</v>
      </c>
      <c r="C4040" s="88" t="s">
        <v>6</v>
      </c>
      <c r="D4040" s="9" t="s">
        <v>264</v>
      </c>
    </row>
    <row r="4041" spans="1:4">
      <c r="A4041" s="197" t="s">
        <v>262</v>
      </c>
      <c r="B4041" s="88" t="s">
        <v>263</v>
      </c>
      <c r="C4041" s="88" t="s">
        <v>6</v>
      </c>
      <c r="D4041" s="9" t="s">
        <v>264</v>
      </c>
    </row>
    <row r="4042" spans="1:4">
      <c r="A4042" s="197" t="s">
        <v>262</v>
      </c>
      <c r="B4042" s="88" t="s">
        <v>263</v>
      </c>
      <c r="C4042" s="88" t="s">
        <v>6</v>
      </c>
      <c r="D4042" s="9" t="s">
        <v>264</v>
      </c>
    </row>
    <row r="4043" spans="1:4">
      <c r="A4043" s="197" t="s">
        <v>262</v>
      </c>
      <c r="B4043" s="88" t="s">
        <v>263</v>
      </c>
      <c r="C4043" s="88" t="s">
        <v>6</v>
      </c>
      <c r="D4043" s="9" t="s">
        <v>264</v>
      </c>
    </row>
    <row r="4044" spans="1:4">
      <c r="A4044" s="197" t="s">
        <v>262</v>
      </c>
      <c r="B4044" s="88" t="s">
        <v>263</v>
      </c>
      <c r="C4044" s="88" t="s">
        <v>6</v>
      </c>
      <c r="D4044" s="9" t="s">
        <v>264</v>
      </c>
    </row>
    <row r="4045" spans="1:4">
      <c r="A4045" s="197" t="s">
        <v>262</v>
      </c>
      <c r="B4045" s="88" t="s">
        <v>263</v>
      </c>
      <c r="C4045" s="88" t="s">
        <v>6</v>
      </c>
      <c r="D4045" s="9" t="s">
        <v>264</v>
      </c>
    </row>
    <row r="4046" spans="1:4" ht="14.25">
      <c r="A4046" s="76" t="s">
        <v>262</v>
      </c>
      <c r="B4046" s="89" t="s">
        <v>7685</v>
      </c>
      <c r="C4046" s="89" t="s">
        <v>6</v>
      </c>
      <c r="D4046" s="9" t="s">
        <v>264</v>
      </c>
    </row>
    <row r="4047" spans="1:4" ht="14.25">
      <c r="A4047" s="76" t="s">
        <v>262</v>
      </c>
      <c r="B4047" s="89" t="s">
        <v>7685</v>
      </c>
      <c r="C4047" s="89" t="s">
        <v>6</v>
      </c>
      <c r="D4047" s="9" t="s">
        <v>264</v>
      </c>
    </row>
    <row r="4048" spans="1:4" ht="14.25">
      <c r="A4048" s="76" t="s">
        <v>262</v>
      </c>
      <c r="B4048" s="89" t="s">
        <v>7685</v>
      </c>
      <c r="C4048" s="89" t="s">
        <v>6</v>
      </c>
      <c r="D4048" s="9" t="s">
        <v>264</v>
      </c>
    </row>
    <row r="4049" spans="1:4" ht="14.25">
      <c r="A4049" s="76" t="s">
        <v>262</v>
      </c>
      <c r="B4049" s="89" t="s">
        <v>7685</v>
      </c>
      <c r="C4049" s="89" t="s">
        <v>6</v>
      </c>
      <c r="D4049" s="9" t="s">
        <v>264</v>
      </c>
    </row>
    <row r="4050" spans="1:4" ht="14.25">
      <c r="A4050" s="76" t="s">
        <v>262</v>
      </c>
      <c r="B4050" s="89" t="s">
        <v>7685</v>
      </c>
      <c r="C4050" s="89" t="s">
        <v>6</v>
      </c>
      <c r="D4050" s="9" t="s">
        <v>264</v>
      </c>
    </row>
    <row r="4051" spans="1:4" ht="14.25">
      <c r="A4051" s="76" t="s">
        <v>262</v>
      </c>
      <c r="B4051" s="89" t="s">
        <v>7685</v>
      </c>
      <c r="C4051" s="89" t="s">
        <v>6</v>
      </c>
      <c r="D4051" s="9" t="s">
        <v>264</v>
      </c>
    </row>
    <row r="4052" spans="1:4" ht="14.25">
      <c r="A4052" s="62" t="s">
        <v>262</v>
      </c>
      <c r="B4052" s="62" t="s">
        <v>263</v>
      </c>
      <c r="C4052" s="62" t="s">
        <v>6</v>
      </c>
      <c r="D4052" s="9" t="s">
        <v>264</v>
      </c>
    </row>
    <row r="4053" spans="1:4" ht="14.25">
      <c r="A4053" s="62" t="s">
        <v>262</v>
      </c>
      <c r="B4053" s="62" t="s">
        <v>263</v>
      </c>
      <c r="C4053" s="62" t="s">
        <v>6</v>
      </c>
      <c r="D4053" s="9" t="s">
        <v>264</v>
      </c>
    </row>
    <row r="4054" spans="1:4" ht="14.25">
      <c r="A4054" s="62" t="s">
        <v>262</v>
      </c>
      <c r="B4054" s="62" t="s">
        <v>263</v>
      </c>
      <c r="C4054" s="62" t="s">
        <v>6</v>
      </c>
      <c r="D4054" s="9" t="s">
        <v>264</v>
      </c>
    </row>
    <row r="4055" spans="1:4" ht="14.25">
      <c r="A4055" s="62" t="s">
        <v>262</v>
      </c>
      <c r="B4055" s="62" t="s">
        <v>263</v>
      </c>
      <c r="C4055" s="62" t="s">
        <v>6</v>
      </c>
      <c r="D4055" s="9" t="s">
        <v>264</v>
      </c>
    </row>
    <row r="4056" spans="1:4" ht="14.25">
      <c r="A4056" s="62" t="s">
        <v>262</v>
      </c>
      <c r="B4056" s="62" t="s">
        <v>263</v>
      </c>
      <c r="C4056" s="62" t="s">
        <v>6</v>
      </c>
      <c r="D4056" s="9" t="s">
        <v>264</v>
      </c>
    </row>
    <row r="4057" spans="1:4" ht="14.25">
      <c r="A4057" s="62" t="s">
        <v>262</v>
      </c>
      <c r="B4057" s="62" t="s">
        <v>263</v>
      </c>
      <c r="C4057" s="62" t="s">
        <v>6</v>
      </c>
      <c r="D4057" s="9" t="s">
        <v>264</v>
      </c>
    </row>
    <row r="4058" spans="1:4" ht="14.25">
      <c r="A4058" s="83" t="s">
        <v>262</v>
      </c>
      <c r="B4058" s="15" t="s">
        <v>263</v>
      </c>
      <c r="C4058" s="16" t="s">
        <v>6</v>
      </c>
      <c r="D4058" s="9" t="s">
        <v>264</v>
      </c>
    </row>
    <row r="4059" spans="1:4" ht="14.25">
      <c r="A4059" s="200" t="s">
        <v>262</v>
      </c>
      <c r="B4059" s="110" t="s">
        <v>263</v>
      </c>
      <c r="C4059" s="109" t="s">
        <v>6</v>
      </c>
      <c r="D4059" s="109" t="s">
        <v>264</v>
      </c>
    </row>
    <row r="4060" spans="1:4" ht="14.25">
      <c r="A4060" s="83" t="s">
        <v>262</v>
      </c>
      <c r="B4060" s="64" t="s">
        <v>263</v>
      </c>
      <c r="C4060" s="83" t="s">
        <v>6</v>
      </c>
      <c r="D4060" s="89" t="s">
        <v>264</v>
      </c>
    </row>
    <row r="4061" spans="1:4">
      <c r="A4061" s="16" t="s">
        <v>2361</v>
      </c>
      <c r="B4061" s="15" t="s">
        <v>263</v>
      </c>
      <c r="C4061" s="16" t="s">
        <v>1621</v>
      </c>
      <c r="D4061" s="9" t="s">
        <v>264</v>
      </c>
    </row>
    <row r="4062" spans="1:4">
      <c r="A4062" s="70" t="s">
        <v>263</v>
      </c>
      <c r="B4062" s="85" t="s">
        <v>262</v>
      </c>
      <c r="C4062" s="70" t="s">
        <v>6</v>
      </c>
      <c r="D4062" s="9" t="s">
        <v>264</v>
      </c>
    </row>
    <row r="4063" spans="1:4">
      <c r="A4063" s="70" t="s">
        <v>263</v>
      </c>
      <c r="B4063" s="85" t="s">
        <v>262</v>
      </c>
      <c r="C4063" s="70" t="s">
        <v>6</v>
      </c>
      <c r="D4063" s="9" t="s">
        <v>264</v>
      </c>
    </row>
    <row r="4064" spans="1:4">
      <c r="A4064" s="67" t="s">
        <v>263</v>
      </c>
      <c r="B4064" s="87" t="s">
        <v>262</v>
      </c>
      <c r="C4064" s="67" t="s">
        <v>6</v>
      </c>
      <c r="D4064" s="9" t="s">
        <v>264</v>
      </c>
    </row>
    <row r="4065" spans="1:4">
      <c r="A4065" s="23" t="s">
        <v>2133</v>
      </c>
      <c r="B4065" s="32" t="s">
        <v>170</v>
      </c>
      <c r="C4065" s="23" t="s">
        <v>1621</v>
      </c>
      <c r="D4065" s="9" t="s">
        <v>171</v>
      </c>
    </row>
    <row r="4066" spans="1:4">
      <c r="A4066" s="9" t="s">
        <v>169</v>
      </c>
      <c r="B4066" s="8" t="s">
        <v>170</v>
      </c>
      <c r="C4066" s="9" t="s">
        <v>6</v>
      </c>
      <c r="D4066" s="9" t="s">
        <v>171</v>
      </c>
    </row>
    <row r="4067" spans="1:4">
      <c r="A4067" s="9" t="s">
        <v>169</v>
      </c>
      <c r="B4067" s="8" t="s">
        <v>1338</v>
      </c>
      <c r="C4067" s="9" t="s">
        <v>6</v>
      </c>
      <c r="D4067" s="9" t="s">
        <v>171</v>
      </c>
    </row>
    <row r="4068" spans="1:4">
      <c r="A4068" s="9" t="s">
        <v>169</v>
      </c>
      <c r="B4068" s="8" t="s">
        <v>170</v>
      </c>
      <c r="C4068" s="9" t="s">
        <v>6</v>
      </c>
      <c r="D4068" s="9" t="s">
        <v>171</v>
      </c>
    </row>
    <row r="4069" spans="1:4">
      <c r="A4069" s="9" t="s">
        <v>169</v>
      </c>
      <c r="B4069" s="8" t="s">
        <v>170</v>
      </c>
      <c r="C4069" s="9" t="s">
        <v>6</v>
      </c>
      <c r="D4069" s="9" t="s">
        <v>171</v>
      </c>
    </row>
    <row r="4070" spans="1:4">
      <c r="A4070" s="9" t="s">
        <v>169</v>
      </c>
      <c r="B4070" s="8" t="s">
        <v>170</v>
      </c>
      <c r="C4070" s="9" t="s">
        <v>6</v>
      </c>
      <c r="D4070" s="9" t="s">
        <v>171</v>
      </c>
    </row>
    <row r="4071" spans="1:4">
      <c r="A4071" s="23" t="s">
        <v>169</v>
      </c>
      <c r="B4071" s="32" t="s">
        <v>170</v>
      </c>
      <c r="C4071" s="23" t="s">
        <v>1621</v>
      </c>
      <c r="D4071" s="9" t="s">
        <v>171</v>
      </c>
    </row>
    <row r="4072" spans="1:4">
      <c r="A4072" s="16" t="s">
        <v>169</v>
      </c>
      <c r="B4072" s="15" t="s">
        <v>2025</v>
      </c>
      <c r="C4072" s="16" t="s">
        <v>2026</v>
      </c>
      <c r="D4072" s="9" t="s">
        <v>171</v>
      </c>
    </row>
    <row r="4073" spans="1:4">
      <c r="A4073" s="23" t="s">
        <v>169</v>
      </c>
      <c r="B4073" s="32" t="s">
        <v>2454</v>
      </c>
      <c r="C4073" s="23" t="s">
        <v>2026</v>
      </c>
      <c r="D4073" s="9" t="s">
        <v>171</v>
      </c>
    </row>
    <row r="4074" spans="1:4">
      <c r="A4074" s="16" t="s">
        <v>169</v>
      </c>
      <c r="B4074" s="15" t="s">
        <v>170</v>
      </c>
      <c r="C4074" s="16" t="s">
        <v>2026</v>
      </c>
      <c r="D4074" s="9" t="s">
        <v>171</v>
      </c>
    </row>
    <row r="4075" spans="1:4">
      <c r="A4075" s="43" t="s">
        <v>169</v>
      </c>
      <c r="B4075" s="42" t="s">
        <v>170</v>
      </c>
      <c r="C4075" s="43" t="s">
        <v>6</v>
      </c>
      <c r="D4075" s="9" t="s">
        <v>171</v>
      </c>
    </row>
    <row r="4076" spans="1:4">
      <c r="A4076" s="45" t="s">
        <v>169</v>
      </c>
      <c r="B4076" s="44" t="s">
        <v>170</v>
      </c>
      <c r="C4076" s="45" t="s">
        <v>6</v>
      </c>
      <c r="D4076" s="9" t="s">
        <v>171</v>
      </c>
    </row>
    <row r="4077" spans="1:4">
      <c r="A4077" s="45" t="s">
        <v>169</v>
      </c>
      <c r="B4077" s="44" t="s">
        <v>170</v>
      </c>
      <c r="C4077" s="45" t="s">
        <v>6</v>
      </c>
      <c r="D4077" s="9" t="s">
        <v>171</v>
      </c>
    </row>
    <row r="4078" spans="1:4">
      <c r="A4078" s="45" t="s">
        <v>169</v>
      </c>
      <c r="B4078" s="44" t="s">
        <v>170</v>
      </c>
      <c r="C4078" s="45" t="s">
        <v>6</v>
      </c>
      <c r="D4078" s="9" t="s">
        <v>171</v>
      </c>
    </row>
    <row r="4079" spans="1:4">
      <c r="A4079" s="43" t="s">
        <v>169</v>
      </c>
      <c r="B4079" s="42" t="s">
        <v>170</v>
      </c>
      <c r="C4079" s="43" t="s">
        <v>6</v>
      </c>
      <c r="D4079" s="9" t="s">
        <v>171</v>
      </c>
    </row>
    <row r="4080" spans="1:4">
      <c r="A4080" s="25" t="s">
        <v>169</v>
      </c>
      <c r="B4080" s="24" t="s">
        <v>170</v>
      </c>
      <c r="C4080" s="25" t="s">
        <v>47</v>
      </c>
      <c r="D4080" s="9" t="s">
        <v>171</v>
      </c>
    </row>
    <row r="4081" spans="1:4">
      <c r="A4081" s="25" t="s">
        <v>169</v>
      </c>
      <c r="B4081" s="24" t="s">
        <v>170</v>
      </c>
      <c r="C4081" s="25" t="s">
        <v>47</v>
      </c>
      <c r="D4081" s="9" t="s">
        <v>171</v>
      </c>
    </row>
    <row r="4082" spans="1:4">
      <c r="A4082" s="25" t="s">
        <v>169</v>
      </c>
      <c r="B4082" s="24" t="s">
        <v>170</v>
      </c>
      <c r="C4082" s="25" t="s">
        <v>47</v>
      </c>
      <c r="D4082" s="9" t="s">
        <v>171</v>
      </c>
    </row>
    <row r="4083" spans="1:4">
      <c r="A4083" s="25" t="s">
        <v>169</v>
      </c>
      <c r="B4083" s="24" t="s">
        <v>3260</v>
      </c>
      <c r="C4083" s="25" t="s">
        <v>47</v>
      </c>
      <c r="D4083" s="9" t="s">
        <v>171</v>
      </c>
    </row>
    <row r="4084" spans="1:4">
      <c r="A4084" s="25" t="s">
        <v>169</v>
      </c>
      <c r="B4084" s="24" t="s">
        <v>170</v>
      </c>
      <c r="C4084" s="25" t="s">
        <v>47</v>
      </c>
      <c r="D4084" s="9" t="s">
        <v>171</v>
      </c>
    </row>
    <row r="4085" spans="1:4">
      <c r="A4085" s="25" t="s">
        <v>169</v>
      </c>
      <c r="B4085" s="24" t="s">
        <v>170</v>
      </c>
      <c r="C4085" s="25" t="s">
        <v>47</v>
      </c>
      <c r="D4085" s="9" t="s">
        <v>171</v>
      </c>
    </row>
    <row r="4086" spans="1:4">
      <c r="A4086" s="25" t="s">
        <v>169</v>
      </c>
      <c r="B4086" s="24" t="s">
        <v>170</v>
      </c>
      <c r="C4086" s="25" t="s">
        <v>3551</v>
      </c>
      <c r="D4086" s="9" t="s">
        <v>171</v>
      </c>
    </row>
    <row r="4087" spans="1:4">
      <c r="A4087" s="25" t="s">
        <v>169</v>
      </c>
      <c r="B4087" s="24" t="s">
        <v>170</v>
      </c>
      <c r="C4087" s="25" t="s">
        <v>47</v>
      </c>
      <c r="D4087" s="9" t="s">
        <v>171</v>
      </c>
    </row>
    <row r="4088" spans="1:4">
      <c r="A4088" s="16" t="s">
        <v>169</v>
      </c>
      <c r="B4088" s="15" t="s">
        <v>170</v>
      </c>
      <c r="C4088" s="16" t="s">
        <v>47</v>
      </c>
      <c r="D4088" s="9" t="s">
        <v>171</v>
      </c>
    </row>
    <row r="4089" spans="1:4">
      <c r="A4089" s="16" t="s">
        <v>169</v>
      </c>
      <c r="B4089" s="15" t="s">
        <v>170</v>
      </c>
      <c r="C4089" s="16" t="s">
        <v>6</v>
      </c>
      <c r="D4089" s="9" t="s">
        <v>171</v>
      </c>
    </row>
    <row r="4090" spans="1:4">
      <c r="A4090" s="198" t="s">
        <v>169</v>
      </c>
      <c r="B4090" s="51" t="s">
        <v>170</v>
      </c>
      <c r="C4090" s="51" t="s">
        <v>6</v>
      </c>
      <c r="D4090" s="9" t="s">
        <v>171</v>
      </c>
    </row>
    <row r="4091" spans="1:4">
      <c r="A4091" s="199" t="s">
        <v>169</v>
      </c>
      <c r="B4091" s="55" t="s">
        <v>170</v>
      </c>
      <c r="C4091" s="55" t="s">
        <v>6</v>
      </c>
      <c r="D4091" s="9" t="s">
        <v>171</v>
      </c>
    </row>
    <row r="4092" spans="1:4">
      <c r="A4092" s="198" t="s">
        <v>169</v>
      </c>
      <c r="B4092" s="51" t="s">
        <v>170</v>
      </c>
      <c r="C4092" s="51" t="s">
        <v>6</v>
      </c>
      <c r="D4092" s="9" t="s">
        <v>171</v>
      </c>
    </row>
    <row r="4093" spans="1:4">
      <c r="A4093" s="23" t="s">
        <v>169</v>
      </c>
      <c r="B4093" s="32" t="s">
        <v>170</v>
      </c>
      <c r="C4093" s="23" t="s">
        <v>6</v>
      </c>
      <c r="D4093" s="9" t="s">
        <v>171</v>
      </c>
    </row>
    <row r="4094" spans="1:4">
      <c r="A4094" s="23" t="s">
        <v>169</v>
      </c>
      <c r="B4094" s="32" t="s">
        <v>170</v>
      </c>
      <c r="C4094" s="23" t="s">
        <v>6</v>
      </c>
      <c r="D4094" s="9" t="s">
        <v>171</v>
      </c>
    </row>
    <row r="4095" spans="1:4">
      <c r="A4095" s="25" t="s">
        <v>169</v>
      </c>
      <c r="B4095" s="24" t="s">
        <v>170</v>
      </c>
      <c r="C4095" s="24" t="s">
        <v>6</v>
      </c>
      <c r="D4095" s="9" t="s">
        <v>171</v>
      </c>
    </row>
    <row r="4096" spans="1:4">
      <c r="A4096" s="25" t="s">
        <v>169</v>
      </c>
      <c r="B4096" s="24" t="s">
        <v>170</v>
      </c>
      <c r="C4096" s="24" t="s">
        <v>6</v>
      </c>
      <c r="D4096" s="9" t="s">
        <v>171</v>
      </c>
    </row>
    <row r="4097" spans="1:4">
      <c r="A4097" s="25" t="s">
        <v>169</v>
      </c>
      <c r="B4097" s="24" t="s">
        <v>170</v>
      </c>
      <c r="C4097" s="24" t="s">
        <v>6</v>
      </c>
      <c r="D4097" s="9" t="s">
        <v>171</v>
      </c>
    </row>
    <row r="4098" spans="1:4">
      <c r="A4098" s="25" t="s">
        <v>169</v>
      </c>
      <c r="B4098" s="24" t="s">
        <v>170</v>
      </c>
      <c r="C4098" s="24" t="s">
        <v>6</v>
      </c>
      <c r="D4098" s="9" t="s">
        <v>171</v>
      </c>
    </row>
    <row r="4099" spans="1:4">
      <c r="A4099" s="25" t="s">
        <v>169</v>
      </c>
      <c r="B4099" s="24" t="s">
        <v>170</v>
      </c>
      <c r="C4099" s="24" t="s">
        <v>6</v>
      </c>
      <c r="D4099" s="9" t="s">
        <v>171</v>
      </c>
    </row>
    <row r="4100" spans="1:4">
      <c r="A4100" s="25" t="s">
        <v>169</v>
      </c>
      <c r="B4100" s="25" t="s">
        <v>170</v>
      </c>
      <c r="C4100" s="25" t="s">
        <v>6</v>
      </c>
      <c r="D4100" s="9" t="s">
        <v>171</v>
      </c>
    </row>
    <row r="4101" spans="1:4">
      <c r="A4101" s="43" t="s">
        <v>169</v>
      </c>
      <c r="B4101" s="43" t="s">
        <v>170</v>
      </c>
      <c r="C4101" s="43" t="s">
        <v>6</v>
      </c>
      <c r="D4101" s="9" t="s">
        <v>171</v>
      </c>
    </row>
    <row r="4102" spans="1:4">
      <c r="A4102" s="43" t="s">
        <v>169</v>
      </c>
      <c r="B4102" s="43" t="s">
        <v>170</v>
      </c>
      <c r="C4102" s="43" t="s">
        <v>6</v>
      </c>
      <c r="D4102" s="9" t="s">
        <v>171</v>
      </c>
    </row>
    <row r="4103" spans="1:4" ht="14.25">
      <c r="A4103" s="76" t="s">
        <v>169</v>
      </c>
      <c r="B4103" s="29" t="s">
        <v>7838</v>
      </c>
      <c r="C4103" s="29" t="s">
        <v>6</v>
      </c>
      <c r="D4103" s="9" t="s">
        <v>171</v>
      </c>
    </row>
    <row r="4104" spans="1:4" ht="14.25">
      <c r="A4104" s="76" t="s">
        <v>169</v>
      </c>
      <c r="B4104" s="29" t="s">
        <v>7838</v>
      </c>
      <c r="C4104" s="29" t="s">
        <v>6</v>
      </c>
      <c r="D4104" s="9" t="s">
        <v>171</v>
      </c>
    </row>
    <row r="4105" spans="1:4" ht="14.25">
      <c r="A4105" s="76" t="s">
        <v>169</v>
      </c>
      <c r="B4105" s="29" t="s">
        <v>7838</v>
      </c>
      <c r="C4105" s="29" t="s">
        <v>6</v>
      </c>
      <c r="D4105" s="9" t="s">
        <v>171</v>
      </c>
    </row>
    <row r="4106" spans="1:4" ht="14.25">
      <c r="A4106" s="76" t="s">
        <v>169</v>
      </c>
      <c r="B4106" s="29" t="s">
        <v>7838</v>
      </c>
      <c r="C4106" s="29" t="s">
        <v>6</v>
      </c>
      <c r="D4106" s="9" t="s">
        <v>171</v>
      </c>
    </row>
    <row r="4107" spans="1:4">
      <c r="A4107" s="23" t="s">
        <v>169</v>
      </c>
      <c r="B4107" s="23" t="s">
        <v>170</v>
      </c>
      <c r="C4107" s="23" t="s">
        <v>6</v>
      </c>
      <c r="D4107" s="9" t="s">
        <v>171</v>
      </c>
    </row>
    <row r="4108" spans="1:4">
      <c r="A4108" s="23" t="s">
        <v>169</v>
      </c>
      <c r="B4108" s="23" t="s">
        <v>170</v>
      </c>
      <c r="C4108" s="23" t="s">
        <v>6</v>
      </c>
      <c r="D4108" s="9" t="s">
        <v>171</v>
      </c>
    </row>
    <row r="4109" spans="1:4">
      <c r="A4109" s="23" t="s">
        <v>169</v>
      </c>
      <c r="B4109" s="23" t="s">
        <v>170</v>
      </c>
      <c r="C4109" s="23" t="s">
        <v>6</v>
      </c>
      <c r="D4109" s="9" t="s">
        <v>171</v>
      </c>
    </row>
    <row r="4110" spans="1:4">
      <c r="A4110" s="23" t="s">
        <v>169</v>
      </c>
      <c r="B4110" s="23" t="s">
        <v>170</v>
      </c>
      <c r="C4110" s="23" t="s">
        <v>6</v>
      </c>
      <c r="D4110" s="9" t="s">
        <v>171</v>
      </c>
    </row>
    <row r="4111" spans="1:4">
      <c r="A4111" s="23" t="s">
        <v>169</v>
      </c>
      <c r="B4111" s="23" t="s">
        <v>170</v>
      </c>
      <c r="C4111" s="23" t="s">
        <v>47</v>
      </c>
      <c r="D4111" s="9" t="s">
        <v>171</v>
      </c>
    </row>
    <row r="4112" spans="1:4">
      <c r="A4112" s="23" t="s">
        <v>169</v>
      </c>
      <c r="B4112" s="23" t="s">
        <v>170</v>
      </c>
      <c r="C4112" s="23" t="s">
        <v>6</v>
      </c>
      <c r="D4112" s="9" t="s">
        <v>171</v>
      </c>
    </row>
    <row r="4113" spans="1:4">
      <c r="A4113" s="73" t="s">
        <v>169</v>
      </c>
      <c r="B4113" s="73" t="s">
        <v>170</v>
      </c>
      <c r="C4113" s="73" t="s">
        <v>6</v>
      </c>
      <c r="D4113" s="9" t="s">
        <v>171</v>
      </c>
    </row>
    <row r="4114" spans="1:4">
      <c r="A4114" s="73" t="s">
        <v>169</v>
      </c>
      <c r="B4114" s="73" t="s">
        <v>170</v>
      </c>
      <c r="C4114" s="73" t="s">
        <v>6</v>
      </c>
      <c r="D4114" s="9" t="s">
        <v>171</v>
      </c>
    </row>
    <row r="4115" spans="1:4">
      <c r="A4115" s="73" t="s">
        <v>169</v>
      </c>
      <c r="B4115" s="73" t="s">
        <v>170</v>
      </c>
      <c r="C4115" s="73" t="s">
        <v>6</v>
      </c>
      <c r="D4115" s="9" t="s">
        <v>171</v>
      </c>
    </row>
    <row r="4116" spans="1:4">
      <c r="A4116" s="197" t="s">
        <v>169</v>
      </c>
      <c r="B4116" s="88" t="s">
        <v>170</v>
      </c>
      <c r="C4116" s="88" t="s">
        <v>6</v>
      </c>
      <c r="D4116" s="9" t="s">
        <v>171</v>
      </c>
    </row>
    <row r="4117" spans="1:4" ht="14.25">
      <c r="A4117" s="76" t="s">
        <v>169</v>
      </c>
      <c r="B4117" s="89" t="s">
        <v>7838</v>
      </c>
      <c r="C4117" s="89" t="s">
        <v>6</v>
      </c>
      <c r="D4117" s="9" t="s">
        <v>171</v>
      </c>
    </row>
    <row r="4118" spans="1:4" ht="14.25">
      <c r="A4118" s="76" t="s">
        <v>169</v>
      </c>
      <c r="B4118" s="89" t="s">
        <v>7838</v>
      </c>
      <c r="C4118" s="89" t="s">
        <v>6</v>
      </c>
      <c r="D4118" s="9" t="s">
        <v>171</v>
      </c>
    </row>
    <row r="4119" spans="1:4" ht="14.25">
      <c r="A4119" s="62" t="s">
        <v>169</v>
      </c>
      <c r="B4119" s="62" t="s">
        <v>170</v>
      </c>
      <c r="C4119" s="62" t="s">
        <v>6</v>
      </c>
      <c r="D4119" s="9" t="s">
        <v>171</v>
      </c>
    </row>
    <row r="4120" spans="1:4" ht="14.25">
      <c r="A4120" s="62" t="s">
        <v>169</v>
      </c>
      <c r="B4120" s="62" t="s">
        <v>170</v>
      </c>
      <c r="C4120" s="62" t="s">
        <v>6</v>
      </c>
      <c r="D4120" s="9" t="s">
        <v>171</v>
      </c>
    </row>
    <row r="4121" spans="1:4" ht="14.25">
      <c r="A4121" s="62" t="s">
        <v>169</v>
      </c>
      <c r="B4121" s="62" t="s">
        <v>170</v>
      </c>
      <c r="C4121" s="62" t="s">
        <v>6</v>
      </c>
      <c r="D4121" s="9" t="s">
        <v>171</v>
      </c>
    </row>
    <row r="4122" spans="1:4" ht="14.25">
      <c r="A4122" s="200" t="s">
        <v>169</v>
      </c>
      <c r="B4122" s="110" t="s">
        <v>170</v>
      </c>
      <c r="C4122" s="109" t="s">
        <v>6</v>
      </c>
      <c r="D4122" s="109" t="s">
        <v>171</v>
      </c>
    </row>
    <row r="4123" spans="1:4">
      <c r="A4123" s="121" t="s">
        <v>8628</v>
      </c>
      <c r="B4123" s="120" t="s">
        <v>8629</v>
      </c>
      <c r="C4123" s="121" t="s">
        <v>8469</v>
      </c>
      <c r="D4123" s="122" t="s">
        <v>8630</v>
      </c>
    </row>
    <row r="4124" spans="1:4">
      <c r="A4124" s="197" t="s">
        <v>6444</v>
      </c>
      <c r="B4124" s="29" t="s">
        <v>2025</v>
      </c>
      <c r="C4124" s="88" t="s">
        <v>6</v>
      </c>
      <c r="D4124" s="9" t="s">
        <v>171</v>
      </c>
    </row>
    <row r="4125" spans="1:4">
      <c r="A4125" s="9" t="s">
        <v>7452</v>
      </c>
      <c r="B4125" s="8" t="s">
        <v>170</v>
      </c>
      <c r="C4125" s="9" t="s">
        <v>6</v>
      </c>
      <c r="D4125" s="9" t="s">
        <v>171</v>
      </c>
    </row>
    <row r="4126" spans="1:4">
      <c r="A4126" s="9" t="s">
        <v>1275</v>
      </c>
      <c r="B4126" s="8" t="s">
        <v>1276</v>
      </c>
      <c r="C4126" s="9" t="s">
        <v>6</v>
      </c>
      <c r="D4126" s="9" t="s">
        <v>171</v>
      </c>
    </row>
    <row r="4127" spans="1:4">
      <c r="A4127" s="9" t="s">
        <v>1275</v>
      </c>
      <c r="B4127" s="8" t="s">
        <v>170</v>
      </c>
      <c r="C4127" s="9" t="s">
        <v>6</v>
      </c>
      <c r="D4127" s="9" t="s">
        <v>171</v>
      </c>
    </row>
    <row r="4128" spans="1:4">
      <c r="A4128" s="25" t="s">
        <v>1275</v>
      </c>
      <c r="B4128" s="24" t="s">
        <v>170</v>
      </c>
      <c r="C4128" s="25" t="s">
        <v>1763</v>
      </c>
      <c r="D4128" s="9" t="s">
        <v>171</v>
      </c>
    </row>
    <row r="4129" spans="1:4">
      <c r="A4129" s="43" t="s">
        <v>1275</v>
      </c>
      <c r="B4129" s="42" t="s">
        <v>170</v>
      </c>
      <c r="C4129" s="43" t="s">
        <v>6</v>
      </c>
      <c r="D4129" s="9" t="s">
        <v>171</v>
      </c>
    </row>
    <row r="4130" spans="1:4">
      <c r="A4130" s="190" t="s">
        <v>1275</v>
      </c>
      <c r="B4130" s="151" t="s">
        <v>170</v>
      </c>
      <c r="C4130" s="190" t="s">
        <v>6</v>
      </c>
      <c r="D4130" s="9" t="s">
        <v>171</v>
      </c>
    </row>
    <row r="4131" spans="1:4">
      <c r="A4131" s="25" t="s">
        <v>1275</v>
      </c>
      <c r="B4131" s="24" t="s">
        <v>170</v>
      </c>
      <c r="C4131" s="25" t="s">
        <v>47</v>
      </c>
      <c r="D4131" s="9" t="s">
        <v>171</v>
      </c>
    </row>
    <row r="4132" spans="1:4">
      <c r="A4132" s="25" t="s">
        <v>1275</v>
      </c>
      <c r="B4132" s="24" t="s">
        <v>170</v>
      </c>
      <c r="C4132" s="25" t="s">
        <v>47</v>
      </c>
      <c r="D4132" s="9" t="s">
        <v>171</v>
      </c>
    </row>
    <row r="4133" spans="1:4">
      <c r="A4133" s="25" t="s">
        <v>1275</v>
      </c>
      <c r="B4133" s="24" t="s">
        <v>170</v>
      </c>
      <c r="C4133" s="25" t="s">
        <v>47</v>
      </c>
      <c r="D4133" s="9" t="s">
        <v>171</v>
      </c>
    </row>
    <row r="4134" spans="1:4">
      <c r="A4134" s="25" t="s">
        <v>1275</v>
      </c>
      <c r="B4134" s="24" t="s">
        <v>170</v>
      </c>
      <c r="C4134" s="25" t="s">
        <v>47</v>
      </c>
      <c r="D4134" s="9" t="s">
        <v>171</v>
      </c>
    </row>
    <row r="4135" spans="1:4">
      <c r="A4135" s="25" t="s">
        <v>1275</v>
      </c>
      <c r="B4135" s="24" t="s">
        <v>170</v>
      </c>
      <c r="C4135" s="24" t="s">
        <v>6</v>
      </c>
      <c r="D4135" s="9" t="s">
        <v>171</v>
      </c>
    </row>
    <row r="4136" spans="1:4">
      <c r="A4136" s="25" t="s">
        <v>1275</v>
      </c>
      <c r="B4136" s="24" t="s">
        <v>170</v>
      </c>
      <c r="C4136" s="24" t="s">
        <v>6</v>
      </c>
      <c r="D4136" s="9" t="s">
        <v>171</v>
      </c>
    </row>
    <row r="4137" spans="1:4">
      <c r="A4137" s="197" t="s">
        <v>1275</v>
      </c>
      <c r="B4137" s="88" t="s">
        <v>6565</v>
      </c>
      <c r="C4137" s="88" t="s">
        <v>1275</v>
      </c>
      <c r="D4137" s="9" t="s">
        <v>6566</v>
      </c>
    </row>
    <row r="4138" spans="1:4" ht="14.25">
      <c r="A4138" s="76" t="s">
        <v>1275</v>
      </c>
      <c r="B4138" s="89" t="s">
        <v>7838</v>
      </c>
      <c r="C4138" s="89" t="s">
        <v>6</v>
      </c>
      <c r="D4138" s="9" t="s">
        <v>171</v>
      </c>
    </row>
    <row r="4139" spans="1:4" ht="14.25">
      <c r="A4139" s="76" t="s">
        <v>6617</v>
      </c>
      <c r="B4139" s="89" t="s">
        <v>7838</v>
      </c>
      <c r="C4139" s="89" t="s">
        <v>6</v>
      </c>
      <c r="D4139" s="9" t="s">
        <v>171</v>
      </c>
    </row>
    <row r="4140" spans="1:4">
      <c r="A4140" s="23" t="s">
        <v>2460</v>
      </c>
      <c r="B4140" s="32" t="s">
        <v>2461</v>
      </c>
      <c r="C4140" s="23" t="s">
        <v>2462</v>
      </c>
      <c r="D4140" s="9" t="s">
        <v>171</v>
      </c>
    </row>
    <row r="4141" spans="1:4">
      <c r="A4141" s="210" t="s">
        <v>54</v>
      </c>
      <c r="B4141" s="30" t="s">
        <v>2080</v>
      </c>
      <c r="C4141" s="16" t="s">
        <v>1621</v>
      </c>
      <c r="D4141" s="9" t="s">
        <v>678</v>
      </c>
    </row>
    <row r="4142" spans="1:4">
      <c r="A4142" s="25" t="s">
        <v>54</v>
      </c>
      <c r="B4142" s="24" t="s">
        <v>3243</v>
      </c>
      <c r="C4142" s="25" t="s">
        <v>1305</v>
      </c>
      <c r="D4142" s="9" t="s">
        <v>678</v>
      </c>
    </row>
    <row r="4143" spans="1:4">
      <c r="A4143" s="25" t="s">
        <v>54</v>
      </c>
      <c r="B4143" s="24" t="s">
        <v>3031</v>
      </c>
      <c r="C4143" s="25" t="s">
        <v>3691</v>
      </c>
      <c r="D4143" s="9" t="s">
        <v>3692</v>
      </c>
    </row>
    <row r="4144" spans="1:4">
      <c r="A4144" s="25" t="s">
        <v>54</v>
      </c>
      <c r="B4144" s="24" t="s">
        <v>3031</v>
      </c>
      <c r="C4144" s="24" t="s">
        <v>47</v>
      </c>
      <c r="D4144" s="9" t="s">
        <v>3692</v>
      </c>
    </row>
    <row r="4145" spans="1:4">
      <c r="A4145" s="73" t="s">
        <v>54</v>
      </c>
      <c r="B4145" s="73" t="s">
        <v>7955</v>
      </c>
      <c r="C4145" s="73" t="s">
        <v>6</v>
      </c>
      <c r="D4145" s="9" t="s">
        <v>55</v>
      </c>
    </row>
    <row r="4146" spans="1:4" ht="14.25">
      <c r="A4146" s="76" t="s">
        <v>54</v>
      </c>
      <c r="B4146" s="76" t="s">
        <v>8143</v>
      </c>
      <c r="C4146" s="76" t="s">
        <v>6105</v>
      </c>
      <c r="D4146" s="9" t="s">
        <v>678</v>
      </c>
    </row>
    <row r="4147" spans="1:4" ht="14.25">
      <c r="A4147" s="76" t="s">
        <v>54</v>
      </c>
      <c r="B4147" s="76" t="s">
        <v>7890</v>
      </c>
      <c r="C4147" s="76" t="s">
        <v>1573</v>
      </c>
      <c r="D4147" s="9" t="s">
        <v>678</v>
      </c>
    </row>
    <row r="4148" spans="1:4" ht="14.25">
      <c r="A4148" s="76" t="s">
        <v>54</v>
      </c>
      <c r="B4148" s="29" t="s">
        <v>8887</v>
      </c>
      <c r="C4148" s="29" t="s">
        <v>47</v>
      </c>
      <c r="D4148" s="9" t="s">
        <v>678</v>
      </c>
    </row>
    <row r="4149" spans="1:4" ht="14.25">
      <c r="A4149" s="76" t="s">
        <v>54</v>
      </c>
      <c r="B4149" s="29" t="s">
        <v>8928</v>
      </c>
      <c r="C4149" s="29" t="s">
        <v>7342</v>
      </c>
      <c r="D4149" s="9" t="s">
        <v>678</v>
      </c>
    </row>
    <row r="4150" spans="1:4">
      <c r="A4150" s="187" t="s">
        <v>676</v>
      </c>
      <c r="B4150" s="148" t="s">
        <v>1136</v>
      </c>
      <c r="C4150" s="187" t="s">
        <v>1137</v>
      </c>
      <c r="D4150" s="9" t="s">
        <v>678</v>
      </c>
    </row>
    <row r="4151" spans="1:4">
      <c r="A4151" s="191" t="s">
        <v>676</v>
      </c>
      <c r="B4151" s="152" t="s">
        <v>676</v>
      </c>
      <c r="C4151" s="191" t="s">
        <v>47</v>
      </c>
      <c r="D4151" s="9" t="s">
        <v>1583</v>
      </c>
    </row>
    <row r="4152" spans="1:4">
      <c r="A4152" s="43" t="s">
        <v>676</v>
      </c>
      <c r="B4152" s="42" t="s">
        <v>2692</v>
      </c>
      <c r="C4152" s="43" t="s">
        <v>2693</v>
      </c>
      <c r="D4152" s="9" t="s">
        <v>678</v>
      </c>
    </row>
    <row r="4153" spans="1:4">
      <c r="A4153" s="43" t="s">
        <v>676</v>
      </c>
      <c r="B4153" s="42" t="s">
        <v>2692</v>
      </c>
      <c r="C4153" s="43" t="s">
        <v>19</v>
      </c>
      <c r="D4153" s="9" t="s">
        <v>678</v>
      </c>
    </row>
    <row r="4154" spans="1:4">
      <c r="A4154" s="43" t="s">
        <v>676</v>
      </c>
      <c r="B4154" s="42" t="s">
        <v>2692</v>
      </c>
      <c r="C4154" s="43" t="s">
        <v>2693</v>
      </c>
      <c r="D4154" s="9" t="s">
        <v>678</v>
      </c>
    </row>
    <row r="4155" spans="1:4">
      <c r="A4155" s="43" t="s">
        <v>676</v>
      </c>
      <c r="B4155" s="42" t="s">
        <v>3031</v>
      </c>
      <c r="C4155" s="43" t="s">
        <v>281</v>
      </c>
      <c r="D4155" s="9" t="s">
        <v>678</v>
      </c>
    </row>
    <row r="4156" spans="1:4">
      <c r="A4156" s="43" t="s">
        <v>676</v>
      </c>
      <c r="B4156" s="42" t="s">
        <v>3031</v>
      </c>
      <c r="C4156" s="43" t="s">
        <v>281</v>
      </c>
      <c r="D4156" s="9" t="s">
        <v>678</v>
      </c>
    </row>
    <row r="4157" spans="1:4">
      <c r="A4157" s="25" t="s">
        <v>676</v>
      </c>
      <c r="B4157" s="24" t="s">
        <v>3243</v>
      </c>
      <c r="C4157" s="25" t="s">
        <v>47</v>
      </c>
      <c r="D4157" s="9" t="s">
        <v>678</v>
      </c>
    </row>
    <row r="4158" spans="1:4">
      <c r="A4158" s="48" t="s">
        <v>676</v>
      </c>
      <c r="B4158" s="47" t="s">
        <v>3243</v>
      </c>
      <c r="C4158" s="48" t="s">
        <v>47</v>
      </c>
      <c r="D4158" s="9" t="s">
        <v>678</v>
      </c>
    </row>
    <row r="4159" spans="1:4">
      <c r="A4159" s="16" t="s">
        <v>676</v>
      </c>
      <c r="B4159" s="15" t="s">
        <v>3848</v>
      </c>
      <c r="C4159" s="16" t="s">
        <v>47</v>
      </c>
      <c r="D4159" s="9" t="s">
        <v>1412</v>
      </c>
    </row>
    <row r="4160" spans="1:4">
      <c r="A4160" s="198" t="s">
        <v>676</v>
      </c>
      <c r="B4160" s="51" t="s">
        <v>7556</v>
      </c>
      <c r="C4160" s="51" t="s">
        <v>401</v>
      </c>
      <c r="D4160" s="9" t="s">
        <v>678</v>
      </c>
    </row>
    <row r="4161" spans="1:4">
      <c r="A4161" s="198" t="s">
        <v>676</v>
      </c>
      <c r="B4161" s="51" t="s">
        <v>1136</v>
      </c>
      <c r="C4161" s="51" t="s">
        <v>47</v>
      </c>
      <c r="D4161" s="9" t="s">
        <v>678</v>
      </c>
    </row>
    <row r="4162" spans="1:4">
      <c r="A4162" s="199" t="s">
        <v>7642</v>
      </c>
      <c r="B4162" s="52" t="s">
        <v>3848</v>
      </c>
      <c r="C4162" s="52" t="s">
        <v>47</v>
      </c>
      <c r="D4162" s="9" t="s">
        <v>1412</v>
      </c>
    </row>
    <row r="4163" spans="1:4">
      <c r="A4163" s="23" t="s">
        <v>676</v>
      </c>
      <c r="B4163" s="32" t="s">
        <v>4135</v>
      </c>
      <c r="C4163" s="23" t="s">
        <v>281</v>
      </c>
      <c r="D4163" s="9" t="s">
        <v>678</v>
      </c>
    </row>
    <row r="4164" spans="1:4">
      <c r="A4164" s="23" t="s">
        <v>676</v>
      </c>
      <c r="B4164" s="32" t="s">
        <v>4150</v>
      </c>
      <c r="C4164" s="23" t="s">
        <v>401</v>
      </c>
      <c r="D4164" s="9" t="s">
        <v>678</v>
      </c>
    </row>
    <row r="4165" spans="1:4">
      <c r="A4165" s="23" t="s">
        <v>676</v>
      </c>
      <c r="B4165" s="32" t="s">
        <v>4150</v>
      </c>
      <c r="C4165" s="23" t="s">
        <v>401</v>
      </c>
      <c r="D4165" s="9" t="s">
        <v>678</v>
      </c>
    </row>
    <row r="4166" spans="1:4">
      <c r="A4166" s="23" t="s">
        <v>676</v>
      </c>
      <c r="B4166" s="32" t="s">
        <v>4150</v>
      </c>
      <c r="C4166" s="23" t="s">
        <v>401</v>
      </c>
      <c r="D4166" s="9" t="s">
        <v>678</v>
      </c>
    </row>
    <row r="4167" spans="1:4">
      <c r="A4167" s="25" t="s">
        <v>676</v>
      </c>
      <c r="B4167" s="24" t="s">
        <v>4447</v>
      </c>
      <c r="C4167" s="24" t="s">
        <v>2693</v>
      </c>
      <c r="D4167" s="9" t="s">
        <v>678</v>
      </c>
    </row>
    <row r="4168" spans="1:4">
      <c r="A4168" s="25" t="s">
        <v>676</v>
      </c>
      <c r="B4168" s="24" t="s">
        <v>4457</v>
      </c>
      <c r="C4168" s="24" t="s">
        <v>281</v>
      </c>
      <c r="D4168" s="9" t="s">
        <v>678</v>
      </c>
    </row>
    <row r="4169" spans="1:4">
      <c r="A4169" s="43" t="s">
        <v>676</v>
      </c>
      <c r="B4169" s="43" t="s">
        <v>4844</v>
      </c>
      <c r="C4169" s="43" t="s">
        <v>401</v>
      </c>
      <c r="D4169" s="9" t="s">
        <v>678</v>
      </c>
    </row>
    <row r="4170" spans="1:4" ht="14.25">
      <c r="A4170" s="60" t="s">
        <v>676</v>
      </c>
      <c r="B4170" s="60" t="s">
        <v>7771</v>
      </c>
      <c r="C4170" s="60" t="s">
        <v>5017</v>
      </c>
      <c r="D4170" s="9" t="s">
        <v>678</v>
      </c>
    </row>
    <row r="4171" spans="1:4" ht="14.25">
      <c r="A4171" s="76" t="s">
        <v>676</v>
      </c>
      <c r="B4171" s="29" t="s">
        <v>7827</v>
      </c>
      <c r="C4171" s="29" t="s">
        <v>5134</v>
      </c>
      <c r="D4171" s="9" t="s">
        <v>55</v>
      </c>
    </row>
    <row r="4172" spans="1:4" ht="14.25">
      <c r="A4172" s="76" t="s">
        <v>676</v>
      </c>
      <c r="B4172" s="29" t="s">
        <v>7827</v>
      </c>
      <c r="C4172" s="29" t="s">
        <v>5134</v>
      </c>
      <c r="D4172" s="9" t="s">
        <v>7875</v>
      </c>
    </row>
    <row r="4173" spans="1:4" ht="14.25">
      <c r="A4173" s="25" t="s">
        <v>676</v>
      </c>
      <c r="B4173" s="24" t="s">
        <v>7890</v>
      </c>
      <c r="C4173" s="24" t="s">
        <v>292</v>
      </c>
      <c r="D4173" s="9" t="s">
        <v>678</v>
      </c>
    </row>
    <row r="4174" spans="1:4">
      <c r="A4174" s="25" t="s">
        <v>676</v>
      </c>
      <c r="B4174" s="24" t="s">
        <v>3031</v>
      </c>
      <c r="C4174" s="24" t="s">
        <v>47</v>
      </c>
      <c r="D4174" s="9" t="s">
        <v>1583</v>
      </c>
    </row>
    <row r="4175" spans="1:4">
      <c r="A4175" s="23" t="s">
        <v>676</v>
      </c>
      <c r="B4175" s="23" t="s">
        <v>3848</v>
      </c>
      <c r="C4175" s="23" t="s">
        <v>47</v>
      </c>
      <c r="D4175" s="9" t="s">
        <v>1412</v>
      </c>
    </row>
    <row r="4176" spans="1:4" ht="14.25">
      <c r="A4176" s="23" t="s">
        <v>676</v>
      </c>
      <c r="B4176" s="23" t="s">
        <v>3848</v>
      </c>
      <c r="C4176" s="23" t="s">
        <v>38</v>
      </c>
      <c r="D4176" s="9" t="s">
        <v>7934</v>
      </c>
    </row>
    <row r="4177" spans="1:4">
      <c r="A4177" s="73" t="s">
        <v>676</v>
      </c>
      <c r="B4177" s="73" t="s">
        <v>677</v>
      </c>
      <c r="C4177" s="73" t="s">
        <v>54</v>
      </c>
      <c r="D4177" s="9" t="s">
        <v>678</v>
      </c>
    </row>
    <row r="4178" spans="1:4">
      <c r="A4178" s="73" t="s">
        <v>676</v>
      </c>
      <c r="B4178" s="73" t="s">
        <v>677</v>
      </c>
      <c r="C4178" s="73" t="s">
        <v>401</v>
      </c>
      <c r="D4178" s="9" t="s">
        <v>678</v>
      </c>
    </row>
    <row r="4179" spans="1:4">
      <c r="A4179" s="197" t="s">
        <v>676</v>
      </c>
      <c r="B4179" s="29" t="s">
        <v>3371</v>
      </c>
      <c r="C4179" s="88" t="s">
        <v>5292</v>
      </c>
      <c r="D4179" s="9" t="s">
        <v>1507</v>
      </c>
    </row>
    <row r="4180" spans="1:4">
      <c r="A4180" s="197" t="s">
        <v>676</v>
      </c>
      <c r="B4180" s="29" t="s">
        <v>3371</v>
      </c>
      <c r="C4180" s="88" t="s">
        <v>784</v>
      </c>
      <c r="D4180" s="9" t="s">
        <v>6443</v>
      </c>
    </row>
    <row r="4181" spans="1:4">
      <c r="A4181" s="197" t="s">
        <v>676</v>
      </c>
      <c r="B4181" s="88" t="s">
        <v>3371</v>
      </c>
      <c r="C4181" s="88" t="s">
        <v>1637</v>
      </c>
      <c r="D4181" s="9" t="s">
        <v>678</v>
      </c>
    </row>
    <row r="4182" spans="1:4">
      <c r="A4182" s="197" t="s">
        <v>676</v>
      </c>
      <c r="B4182" s="29" t="s">
        <v>6510</v>
      </c>
      <c r="C4182" s="88" t="s">
        <v>5292</v>
      </c>
      <c r="D4182" s="9" t="s">
        <v>6443</v>
      </c>
    </row>
    <row r="4183" spans="1:4">
      <c r="A4183" s="197" t="s">
        <v>676</v>
      </c>
      <c r="B4183" s="29" t="s">
        <v>6510</v>
      </c>
      <c r="C4183" s="88" t="s">
        <v>5292</v>
      </c>
      <c r="D4183" s="9" t="s">
        <v>6443</v>
      </c>
    </row>
    <row r="4184" spans="1:4">
      <c r="A4184" s="197" t="s">
        <v>676</v>
      </c>
      <c r="B4184" s="29" t="s">
        <v>6510</v>
      </c>
      <c r="C4184" s="88" t="s">
        <v>5292</v>
      </c>
      <c r="D4184" s="9" t="s">
        <v>6443</v>
      </c>
    </row>
    <row r="4185" spans="1:4" ht="14.25">
      <c r="A4185" s="62" t="s">
        <v>676</v>
      </c>
      <c r="B4185" s="62" t="s">
        <v>3031</v>
      </c>
      <c r="C4185" s="62" t="s">
        <v>19</v>
      </c>
      <c r="D4185" s="9" t="s">
        <v>3692</v>
      </c>
    </row>
    <row r="4186" spans="1:4" ht="14.25">
      <c r="A4186" s="105" t="s">
        <v>676</v>
      </c>
      <c r="B4186" s="104" t="s">
        <v>8407</v>
      </c>
      <c r="C4186" s="105" t="s">
        <v>281</v>
      </c>
      <c r="D4186" s="9" t="s">
        <v>678</v>
      </c>
    </row>
    <row r="4187" spans="1:4" ht="14.25">
      <c r="A4187" s="76" t="s">
        <v>676</v>
      </c>
      <c r="B4187" s="29" t="s">
        <v>8851</v>
      </c>
      <c r="C4187" s="29" t="s">
        <v>401</v>
      </c>
      <c r="D4187" s="9" t="s">
        <v>678</v>
      </c>
    </row>
    <row r="4188" spans="1:4">
      <c r="A4188" s="199" t="s">
        <v>4093</v>
      </c>
      <c r="B4188" s="55" t="s">
        <v>3277</v>
      </c>
      <c r="C4188" s="55" t="s">
        <v>7620</v>
      </c>
      <c r="D4188" s="9" t="s">
        <v>678</v>
      </c>
    </row>
    <row r="4189" spans="1:4">
      <c r="A4189" s="16" t="s">
        <v>2520</v>
      </c>
      <c r="B4189" s="15" t="s">
        <v>2521</v>
      </c>
      <c r="C4189" s="16" t="s">
        <v>281</v>
      </c>
      <c r="D4189" s="9" t="s">
        <v>678</v>
      </c>
    </row>
    <row r="4190" spans="1:4">
      <c r="A4190" s="16" t="s">
        <v>2520</v>
      </c>
      <c r="B4190" s="15" t="s">
        <v>2569</v>
      </c>
      <c r="C4190" s="16" t="s">
        <v>401</v>
      </c>
      <c r="D4190" s="9" t="s">
        <v>678</v>
      </c>
    </row>
    <row r="4191" spans="1:4">
      <c r="A4191" s="198" t="s">
        <v>2520</v>
      </c>
      <c r="B4191" s="51" t="s">
        <v>3959</v>
      </c>
      <c r="C4191" s="51" t="s">
        <v>401</v>
      </c>
      <c r="D4191" s="9" t="s">
        <v>678</v>
      </c>
    </row>
    <row r="4192" spans="1:4">
      <c r="A4192" s="25" t="s">
        <v>2520</v>
      </c>
      <c r="B4192" s="24" t="s">
        <v>3243</v>
      </c>
      <c r="C4192" s="24" t="s">
        <v>401</v>
      </c>
      <c r="D4192" s="9" t="s">
        <v>4604</v>
      </c>
    </row>
    <row r="4193" spans="1:4">
      <c r="A4193" s="25" t="s">
        <v>3276</v>
      </c>
      <c r="B4193" s="24" t="s">
        <v>3277</v>
      </c>
      <c r="C4193" s="25" t="s">
        <v>47</v>
      </c>
      <c r="D4193" s="9" t="s">
        <v>678</v>
      </c>
    </row>
    <row r="4194" spans="1:4">
      <c r="A4194" s="9" t="s">
        <v>1505</v>
      </c>
      <c r="B4194" s="8" t="s">
        <v>1506</v>
      </c>
      <c r="C4194" s="9" t="s">
        <v>6</v>
      </c>
      <c r="D4194" s="9" t="s">
        <v>1507</v>
      </c>
    </row>
    <row r="4195" spans="1:4">
      <c r="A4195" s="23" t="s">
        <v>1505</v>
      </c>
      <c r="B4195" s="32" t="s">
        <v>2444</v>
      </c>
      <c r="C4195" s="23" t="s">
        <v>1621</v>
      </c>
      <c r="D4195" s="9" t="s">
        <v>678</v>
      </c>
    </row>
    <row r="4196" spans="1:4">
      <c r="A4196" s="25" t="s">
        <v>1505</v>
      </c>
      <c r="B4196" s="24" t="s">
        <v>3371</v>
      </c>
      <c r="C4196" s="25" t="s">
        <v>47</v>
      </c>
      <c r="D4196" s="9" t="s">
        <v>55</v>
      </c>
    </row>
    <row r="4197" spans="1:4" ht="14.25">
      <c r="A4197" s="79" t="s">
        <v>8758</v>
      </c>
      <c r="B4197" s="129" t="s">
        <v>8759</v>
      </c>
      <c r="C4197" s="79" t="s">
        <v>8760</v>
      </c>
      <c r="D4197" s="130" t="s">
        <v>8761</v>
      </c>
    </row>
    <row r="4198" spans="1:4">
      <c r="A4198" s="23" t="s">
        <v>2434</v>
      </c>
      <c r="B4198" s="32" t="s">
        <v>2435</v>
      </c>
      <c r="C4198" s="23" t="s">
        <v>2424</v>
      </c>
      <c r="D4198" s="9" t="s">
        <v>110</v>
      </c>
    </row>
    <row r="4199" spans="1:4">
      <c r="A4199" s="197" t="s">
        <v>6489</v>
      </c>
      <c r="B4199" s="88" t="s">
        <v>6490</v>
      </c>
      <c r="C4199" s="88" t="s">
        <v>6</v>
      </c>
      <c r="D4199" s="9" t="s">
        <v>110</v>
      </c>
    </row>
    <row r="4200" spans="1:4">
      <c r="A4200" s="9" t="s">
        <v>108</v>
      </c>
      <c r="B4200" s="8" t="s">
        <v>927</v>
      </c>
      <c r="C4200" s="9" t="s">
        <v>47</v>
      </c>
      <c r="D4200" s="9" t="s">
        <v>110</v>
      </c>
    </row>
    <row r="4201" spans="1:4">
      <c r="A4201" s="9" t="s">
        <v>108</v>
      </c>
      <c r="B4201" s="8" t="s">
        <v>109</v>
      </c>
      <c r="C4201" s="9" t="s">
        <v>6</v>
      </c>
      <c r="D4201" s="9" t="s">
        <v>110</v>
      </c>
    </row>
    <row r="4202" spans="1:4">
      <c r="A4202" s="9" t="s">
        <v>108</v>
      </c>
      <c r="B4202" s="8" t="s">
        <v>109</v>
      </c>
      <c r="C4202" s="9" t="s">
        <v>6</v>
      </c>
      <c r="D4202" s="9" t="s">
        <v>110</v>
      </c>
    </row>
    <row r="4203" spans="1:4">
      <c r="A4203" s="9" t="s">
        <v>108</v>
      </c>
      <c r="B4203" s="8" t="s">
        <v>109</v>
      </c>
      <c r="C4203" s="9" t="s">
        <v>6</v>
      </c>
      <c r="D4203" s="9" t="s">
        <v>110</v>
      </c>
    </row>
    <row r="4204" spans="1:4">
      <c r="A4204" s="9" t="s">
        <v>108</v>
      </c>
      <c r="B4204" s="8" t="s">
        <v>109</v>
      </c>
      <c r="C4204" s="9" t="s">
        <v>6</v>
      </c>
      <c r="D4204" s="9" t="s">
        <v>110</v>
      </c>
    </row>
    <row r="4205" spans="1:4">
      <c r="A4205" s="9" t="s">
        <v>108</v>
      </c>
      <c r="B4205" s="8" t="s">
        <v>109</v>
      </c>
      <c r="C4205" s="9" t="s">
        <v>6</v>
      </c>
      <c r="D4205" s="9" t="s">
        <v>110</v>
      </c>
    </row>
    <row r="4206" spans="1:4">
      <c r="A4206" s="9" t="s">
        <v>108</v>
      </c>
      <c r="B4206" s="8" t="s">
        <v>109</v>
      </c>
      <c r="C4206" s="9" t="s">
        <v>6</v>
      </c>
      <c r="D4206" s="9" t="s">
        <v>110</v>
      </c>
    </row>
    <row r="4207" spans="1:4">
      <c r="A4207" s="9" t="s">
        <v>108</v>
      </c>
      <c r="B4207" s="8" t="s">
        <v>109</v>
      </c>
      <c r="C4207" s="9" t="s">
        <v>6</v>
      </c>
      <c r="D4207" s="9" t="s">
        <v>110</v>
      </c>
    </row>
    <row r="4208" spans="1:4">
      <c r="A4208" s="20" t="s">
        <v>108</v>
      </c>
      <c r="B4208" s="19" t="s">
        <v>109</v>
      </c>
      <c r="C4208" s="20" t="s">
        <v>6</v>
      </c>
      <c r="D4208" s="9" t="s">
        <v>110</v>
      </c>
    </row>
    <row r="4209" spans="1:4">
      <c r="A4209" s="25" t="s">
        <v>108</v>
      </c>
      <c r="B4209" s="15" t="s">
        <v>109</v>
      </c>
      <c r="C4209" s="16" t="s">
        <v>1621</v>
      </c>
      <c r="D4209" s="9" t="s">
        <v>110</v>
      </c>
    </row>
    <row r="4210" spans="1:4">
      <c r="A4210" s="43" t="s">
        <v>108</v>
      </c>
      <c r="B4210" s="42" t="s">
        <v>109</v>
      </c>
      <c r="C4210" s="43" t="s">
        <v>6</v>
      </c>
      <c r="D4210" s="9" t="s">
        <v>110</v>
      </c>
    </row>
    <row r="4211" spans="1:4">
      <c r="A4211" s="43" t="s">
        <v>108</v>
      </c>
      <c r="B4211" s="42" t="s">
        <v>109</v>
      </c>
      <c r="C4211" s="43" t="s">
        <v>6</v>
      </c>
      <c r="D4211" s="9" t="s">
        <v>110</v>
      </c>
    </row>
    <row r="4212" spans="1:4">
      <c r="A4212" s="43" t="s">
        <v>108</v>
      </c>
      <c r="B4212" s="42" t="s">
        <v>109</v>
      </c>
      <c r="C4212" s="43" t="s">
        <v>6</v>
      </c>
      <c r="D4212" s="9" t="s">
        <v>110</v>
      </c>
    </row>
    <row r="4213" spans="1:4">
      <c r="A4213" s="43" t="s">
        <v>108</v>
      </c>
      <c r="B4213" s="42" t="s">
        <v>2435</v>
      </c>
      <c r="C4213" s="43" t="s">
        <v>6</v>
      </c>
      <c r="D4213" s="9" t="s">
        <v>3054</v>
      </c>
    </row>
    <row r="4214" spans="1:4">
      <c r="A4214" s="25" t="s">
        <v>108</v>
      </c>
      <c r="B4214" s="24" t="s">
        <v>109</v>
      </c>
      <c r="C4214" s="25" t="s">
        <v>47</v>
      </c>
      <c r="D4214" s="9" t="s">
        <v>110</v>
      </c>
    </row>
    <row r="4215" spans="1:4">
      <c r="A4215" s="25" t="s">
        <v>108</v>
      </c>
      <c r="B4215" s="24" t="s">
        <v>109</v>
      </c>
      <c r="C4215" s="25" t="s">
        <v>47</v>
      </c>
      <c r="D4215" s="9" t="s">
        <v>110</v>
      </c>
    </row>
    <row r="4216" spans="1:4">
      <c r="A4216" s="25" t="s">
        <v>108</v>
      </c>
      <c r="B4216" s="24" t="s">
        <v>109</v>
      </c>
      <c r="C4216" s="25" t="s">
        <v>47</v>
      </c>
      <c r="D4216" s="9" t="s">
        <v>110</v>
      </c>
    </row>
    <row r="4217" spans="1:4">
      <c r="A4217" s="25" t="s">
        <v>108</v>
      </c>
      <c r="B4217" s="24" t="s">
        <v>109</v>
      </c>
      <c r="C4217" s="25" t="s">
        <v>47</v>
      </c>
      <c r="D4217" s="9" t="s">
        <v>110</v>
      </c>
    </row>
    <row r="4218" spans="1:4">
      <c r="A4218" s="25" t="s">
        <v>108</v>
      </c>
      <c r="B4218" s="24" t="s">
        <v>109</v>
      </c>
      <c r="C4218" s="25" t="s">
        <v>47</v>
      </c>
      <c r="D4218" s="9" t="s">
        <v>110</v>
      </c>
    </row>
    <row r="4219" spans="1:4">
      <c r="A4219" s="25" t="s">
        <v>108</v>
      </c>
      <c r="B4219" s="24" t="s">
        <v>109</v>
      </c>
      <c r="C4219" s="25" t="s">
        <v>47</v>
      </c>
      <c r="D4219" s="9" t="s">
        <v>110</v>
      </c>
    </row>
    <row r="4220" spans="1:4">
      <c r="A4220" s="25" t="s">
        <v>108</v>
      </c>
      <c r="B4220" s="24" t="s">
        <v>109</v>
      </c>
      <c r="C4220" s="25" t="s">
        <v>47</v>
      </c>
      <c r="D4220" s="9" t="s">
        <v>110</v>
      </c>
    </row>
    <row r="4221" spans="1:4">
      <c r="A4221" s="25" t="s">
        <v>108</v>
      </c>
      <c r="B4221" s="24" t="s">
        <v>109</v>
      </c>
      <c r="C4221" s="25" t="s">
        <v>47</v>
      </c>
      <c r="D4221" s="9" t="s">
        <v>110</v>
      </c>
    </row>
    <row r="4222" spans="1:4">
      <c r="A4222" s="48" t="s">
        <v>108</v>
      </c>
      <c r="B4222" s="47" t="s">
        <v>109</v>
      </c>
      <c r="C4222" s="48" t="s">
        <v>47</v>
      </c>
      <c r="D4222" s="9" t="s">
        <v>110</v>
      </c>
    </row>
    <row r="4223" spans="1:4">
      <c r="A4223" s="25" t="s">
        <v>108</v>
      </c>
      <c r="B4223" s="24" t="s">
        <v>3757</v>
      </c>
      <c r="C4223" s="25" t="s">
        <v>47</v>
      </c>
      <c r="D4223" s="9" t="s">
        <v>3758</v>
      </c>
    </row>
    <row r="4224" spans="1:4">
      <c r="A4224" s="16" t="s">
        <v>108</v>
      </c>
      <c r="B4224" s="15" t="s">
        <v>109</v>
      </c>
      <c r="C4224" s="16" t="s">
        <v>3808</v>
      </c>
      <c r="D4224" s="9" t="s">
        <v>110</v>
      </c>
    </row>
    <row r="4225" spans="1:4">
      <c r="A4225" s="16" t="s">
        <v>108</v>
      </c>
      <c r="B4225" s="15" t="s">
        <v>109</v>
      </c>
      <c r="C4225" s="16" t="s">
        <v>6</v>
      </c>
      <c r="D4225" s="9" t="s">
        <v>110</v>
      </c>
    </row>
    <row r="4226" spans="1:4">
      <c r="A4226" s="16" t="s">
        <v>108</v>
      </c>
      <c r="B4226" s="15" t="s">
        <v>109</v>
      </c>
      <c r="C4226" s="16" t="s">
        <v>6</v>
      </c>
      <c r="D4226" s="9" t="s">
        <v>110</v>
      </c>
    </row>
    <row r="4227" spans="1:4">
      <c r="A4227" s="16" t="s">
        <v>108</v>
      </c>
      <c r="B4227" s="15" t="s">
        <v>109</v>
      </c>
      <c r="C4227" s="16" t="s">
        <v>6</v>
      </c>
      <c r="D4227" s="9" t="s">
        <v>110</v>
      </c>
    </row>
    <row r="4228" spans="1:4">
      <c r="A4228" s="198" t="s">
        <v>108</v>
      </c>
      <c r="B4228" s="51" t="s">
        <v>109</v>
      </c>
      <c r="C4228" s="51" t="s">
        <v>6</v>
      </c>
      <c r="D4228" s="9" t="s">
        <v>110</v>
      </c>
    </row>
    <row r="4229" spans="1:4">
      <c r="A4229" s="199" t="s">
        <v>108</v>
      </c>
      <c r="B4229" s="55" t="s">
        <v>109</v>
      </c>
      <c r="C4229" s="55" t="s">
        <v>6</v>
      </c>
      <c r="D4229" s="9" t="s">
        <v>110</v>
      </c>
    </row>
    <row r="4230" spans="1:4">
      <c r="A4230" s="199" t="s">
        <v>108</v>
      </c>
      <c r="B4230" s="55" t="s">
        <v>109</v>
      </c>
      <c r="C4230" s="55" t="s">
        <v>6</v>
      </c>
      <c r="D4230" s="9" t="s">
        <v>110</v>
      </c>
    </row>
    <row r="4231" spans="1:4">
      <c r="A4231" s="199" t="s">
        <v>108</v>
      </c>
      <c r="B4231" s="55" t="s">
        <v>109</v>
      </c>
      <c r="C4231" s="55" t="s">
        <v>6</v>
      </c>
      <c r="D4231" s="9" t="s">
        <v>110</v>
      </c>
    </row>
    <row r="4232" spans="1:4">
      <c r="A4232" s="23" t="s">
        <v>108</v>
      </c>
      <c r="B4232" s="32" t="s">
        <v>109</v>
      </c>
      <c r="C4232" s="23" t="s">
        <v>6</v>
      </c>
      <c r="D4232" s="9" t="s">
        <v>110</v>
      </c>
    </row>
    <row r="4233" spans="1:4">
      <c r="A4233" s="23" t="s">
        <v>108</v>
      </c>
      <c r="B4233" s="32" t="s">
        <v>109</v>
      </c>
      <c r="C4233" s="23" t="s">
        <v>6</v>
      </c>
      <c r="D4233" s="9" t="s">
        <v>110</v>
      </c>
    </row>
    <row r="4234" spans="1:4">
      <c r="A4234" s="23" t="s">
        <v>108</v>
      </c>
      <c r="B4234" s="32" t="s">
        <v>109</v>
      </c>
      <c r="C4234" s="23" t="s">
        <v>6</v>
      </c>
      <c r="D4234" s="9" t="s">
        <v>110</v>
      </c>
    </row>
    <row r="4235" spans="1:4">
      <c r="A4235" s="23" t="s">
        <v>108</v>
      </c>
      <c r="B4235" s="32" t="s">
        <v>109</v>
      </c>
      <c r="C4235" s="23" t="s">
        <v>6</v>
      </c>
      <c r="D4235" s="9" t="s">
        <v>110</v>
      </c>
    </row>
    <row r="4236" spans="1:4">
      <c r="A4236" s="25" t="s">
        <v>108</v>
      </c>
      <c r="B4236" s="24" t="s">
        <v>109</v>
      </c>
      <c r="C4236" s="24" t="s">
        <v>6</v>
      </c>
      <c r="D4236" s="9" t="s">
        <v>110</v>
      </c>
    </row>
    <row r="4237" spans="1:4" ht="14.25">
      <c r="A4237" s="60" t="s">
        <v>108</v>
      </c>
      <c r="B4237" s="60" t="s">
        <v>7703</v>
      </c>
      <c r="C4237" s="60" t="s">
        <v>6</v>
      </c>
      <c r="D4237" s="9" t="s">
        <v>110</v>
      </c>
    </row>
    <row r="4238" spans="1:4" ht="14.25">
      <c r="A4238" s="60" t="s">
        <v>108</v>
      </c>
      <c r="B4238" s="60" t="s">
        <v>7703</v>
      </c>
      <c r="C4238" s="60" t="s">
        <v>6</v>
      </c>
      <c r="D4238" s="9" t="s">
        <v>110</v>
      </c>
    </row>
    <row r="4239" spans="1:4" ht="14.25">
      <c r="A4239" s="60" t="s">
        <v>108</v>
      </c>
      <c r="B4239" s="60" t="s">
        <v>7703</v>
      </c>
      <c r="C4239" s="60" t="s">
        <v>6</v>
      </c>
      <c r="D4239" s="9" t="s">
        <v>110</v>
      </c>
    </row>
    <row r="4240" spans="1:4" ht="14.25">
      <c r="A4240" s="60" t="s">
        <v>108</v>
      </c>
      <c r="B4240" s="60" t="s">
        <v>7703</v>
      </c>
      <c r="C4240" s="60" t="s">
        <v>6</v>
      </c>
      <c r="D4240" s="9" t="s">
        <v>110</v>
      </c>
    </row>
    <row r="4241" spans="1:4" ht="14.25">
      <c r="A4241" s="60" t="s">
        <v>108</v>
      </c>
      <c r="B4241" s="60" t="s">
        <v>7703</v>
      </c>
      <c r="C4241" s="60" t="s">
        <v>6</v>
      </c>
      <c r="D4241" s="9" t="s">
        <v>110</v>
      </c>
    </row>
    <row r="4242" spans="1:4" ht="14.25">
      <c r="A4242" s="60" t="s">
        <v>108</v>
      </c>
      <c r="B4242" s="60" t="s">
        <v>7703</v>
      </c>
      <c r="C4242" s="60" t="s">
        <v>6</v>
      </c>
      <c r="D4242" s="9" t="s">
        <v>110</v>
      </c>
    </row>
    <row r="4243" spans="1:4" ht="14.25">
      <c r="A4243" s="76" t="s">
        <v>108</v>
      </c>
      <c r="B4243" s="29" t="s">
        <v>7703</v>
      </c>
      <c r="C4243" s="29" t="s">
        <v>6</v>
      </c>
      <c r="D4243" s="9" t="s">
        <v>110</v>
      </c>
    </row>
    <row r="4244" spans="1:4" ht="14.25">
      <c r="A4244" s="76" t="s">
        <v>108</v>
      </c>
      <c r="B4244" s="29" t="s">
        <v>7703</v>
      </c>
      <c r="C4244" s="29" t="s">
        <v>6</v>
      </c>
      <c r="D4244" s="9" t="s">
        <v>110</v>
      </c>
    </row>
    <row r="4245" spans="1:4" ht="14.25">
      <c r="A4245" s="76" t="s">
        <v>108</v>
      </c>
      <c r="B4245" s="29" t="s">
        <v>7703</v>
      </c>
      <c r="C4245" s="29" t="s">
        <v>6</v>
      </c>
      <c r="D4245" s="9" t="s">
        <v>110</v>
      </c>
    </row>
    <row r="4246" spans="1:4">
      <c r="A4246" s="23" t="s">
        <v>108</v>
      </c>
      <c r="B4246" s="23" t="s">
        <v>109</v>
      </c>
      <c r="C4246" s="23" t="s">
        <v>6</v>
      </c>
      <c r="D4246" s="9" t="s">
        <v>110</v>
      </c>
    </row>
    <row r="4247" spans="1:4">
      <c r="A4247" s="23" t="s">
        <v>108</v>
      </c>
      <c r="B4247" s="23" t="s">
        <v>109</v>
      </c>
      <c r="C4247" s="23" t="s">
        <v>6</v>
      </c>
      <c r="D4247" s="9" t="s">
        <v>110</v>
      </c>
    </row>
    <row r="4248" spans="1:4">
      <c r="A4248" s="73" t="s">
        <v>108</v>
      </c>
      <c r="B4248" s="73" t="s">
        <v>109</v>
      </c>
      <c r="C4248" s="73" t="s">
        <v>6</v>
      </c>
      <c r="D4248" s="9" t="s">
        <v>110</v>
      </c>
    </row>
    <row r="4249" spans="1:4">
      <c r="A4249" s="73" t="s">
        <v>108</v>
      </c>
      <c r="B4249" s="73" t="s">
        <v>109</v>
      </c>
      <c r="C4249" s="73" t="s">
        <v>6</v>
      </c>
      <c r="D4249" s="9" t="s">
        <v>110</v>
      </c>
    </row>
    <row r="4250" spans="1:4">
      <c r="A4250" s="73" t="s">
        <v>108</v>
      </c>
      <c r="B4250" s="73" t="s">
        <v>109</v>
      </c>
      <c r="C4250" s="73" t="s">
        <v>6</v>
      </c>
      <c r="D4250" s="9" t="s">
        <v>110</v>
      </c>
    </row>
    <row r="4251" spans="1:4">
      <c r="A4251" s="73" t="s">
        <v>108</v>
      </c>
      <c r="B4251" s="73" t="s">
        <v>109</v>
      </c>
      <c r="C4251" s="73" t="s">
        <v>6</v>
      </c>
      <c r="D4251" s="9" t="s">
        <v>110</v>
      </c>
    </row>
    <row r="4252" spans="1:4">
      <c r="A4252" s="73" t="s">
        <v>108</v>
      </c>
      <c r="B4252" s="73" t="s">
        <v>109</v>
      </c>
      <c r="C4252" s="73" t="s">
        <v>6</v>
      </c>
      <c r="D4252" s="9" t="s">
        <v>110</v>
      </c>
    </row>
    <row r="4253" spans="1:4">
      <c r="A4253" s="73" t="s">
        <v>108</v>
      </c>
      <c r="B4253" s="73" t="s">
        <v>109</v>
      </c>
      <c r="C4253" s="73" t="s">
        <v>6</v>
      </c>
      <c r="D4253" s="9" t="s">
        <v>110</v>
      </c>
    </row>
    <row r="4254" spans="1:4" ht="14.25">
      <c r="A4254" s="76" t="s">
        <v>108</v>
      </c>
      <c r="B4254" s="82" t="s">
        <v>7703</v>
      </c>
      <c r="C4254" s="82" t="s">
        <v>6</v>
      </c>
      <c r="D4254" s="9" t="s">
        <v>110</v>
      </c>
    </row>
    <row r="4255" spans="1:4" ht="14.25">
      <c r="A4255" s="76" t="s">
        <v>108</v>
      </c>
      <c r="B4255" s="82" t="s">
        <v>7703</v>
      </c>
      <c r="C4255" s="82" t="s">
        <v>6</v>
      </c>
      <c r="D4255" s="9" t="s">
        <v>110</v>
      </c>
    </row>
    <row r="4256" spans="1:4" ht="14.25">
      <c r="A4256" s="76" t="s">
        <v>108</v>
      </c>
      <c r="B4256" s="76" t="s">
        <v>7703</v>
      </c>
      <c r="C4256" s="76" t="s">
        <v>6</v>
      </c>
      <c r="D4256" s="9" t="s">
        <v>110</v>
      </c>
    </row>
    <row r="4257" spans="1:4" ht="14.25">
      <c r="A4257" s="76" t="s">
        <v>108</v>
      </c>
      <c r="B4257" s="76" t="s">
        <v>7703</v>
      </c>
      <c r="C4257" s="76" t="s">
        <v>6</v>
      </c>
      <c r="D4257" s="9" t="s">
        <v>110</v>
      </c>
    </row>
    <row r="4258" spans="1:4" ht="14.25">
      <c r="A4258" s="76" t="s">
        <v>108</v>
      </c>
      <c r="B4258" s="76" t="s">
        <v>7703</v>
      </c>
      <c r="C4258" s="76" t="s">
        <v>6</v>
      </c>
      <c r="D4258" s="9" t="s">
        <v>110</v>
      </c>
    </row>
    <row r="4259" spans="1:4" ht="14.25">
      <c r="A4259" s="76" t="s">
        <v>108</v>
      </c>
      <c r="B4259" s="76" t="s">
        <v>7703</v>
      </c>
      <c r="C4259" s="76" t="s">
        <v>6</v>
      </c>
      <c r="D4259" s="9" t="s">
        <v>110</v>
      </c>
    </row>
    <row r="4260" spans="1:4" ht="14.25">
      <c r="A4260" s="76" t="s">
        <v>108</v>
      </c>
      <c r="B4260" s="76" t="s">
        <v>7703</v>
      </c>
      <c r="C4260" s="76" t="s">
        <v>6</v>
      </c>
      <c r="D4260" s="9" t="s">
        <v>110</v>
      </c>
    </row>
    <row r="4261" spans="1:4">
      <c r="A4261" s="197" t="s">
        <v>108</v>
      </c>
      <c r="B4261" s="88" t="s">
        <v>6423</v>
      </c>
      <c r="C4261" s="88" t="s">
        <v>6</v>
      </c>
      <c r="D4261" s="9" t="s">
        <v>110</v>
      </c>
    </row>
    <row r="4262" spans="1:4">
      <c r="A4262" s="197" t="s">
        <v>108</v>
      </c>
      <c r="B4262" s="88" t="s">
        <v>109</v>
      </c>
      <c r="C4262" s="88" t="s">
        <v>6</v>
      </c>
      <c r="D4262" s="9" t="s">
        <v>110</v>
      </c>
    </row>
    <row r="4263" spans="1:4">
      <c r="A4263" s="197" t="s">
        <v>108</v>
      </c>
      <c r="B4263" s="88" t="s">
        <v>109</v>
      </c>
      <c r="C4263" s="88" t="s">
        <v>6</v>
      </c>
      <c r="D4263" s="9" t="s">
        <v>110</v>
      </c>
    </row>
    <row r="4264" spans="1:4">
      <c r="A4264" s="197" t="s">
        <v>108</v>
      </c>
      <c r="B4264" s="88" t="s">
        <v>109</v>
      </c>
      <c r="C4264" s="88" t="s">
        <v>6</v>
      </c>
      <c r="D4264" s="9" t="s">
        <v>110</v>
      </c>
    </row>
    <row r="4265" spans="1:4">
      <c r="A4265" s="197" t="s">
        <v>108</v>
      </c>
      <c r="B4265" s="88" t="s">
        <v>109</v>
      </c>
      <c r="C4265" s="88" t="s">
        <v>6</v>
      </c>
      <c r="D4265" s="9" t="s">
        <v>110</v>
      </c>
    </row>
    <row r="4266" spans="1:4">
      <c r="A4266" s="197" t="s">
        <v>108</v>
      </c>
      <c r="B4266" s="88" t="s">
        <v>109</v>
      </c>
      <c r="C4266" s="88" t="s">
        <v>6</v>
      </c>
      <c r="D4266" s="9" t="s">
        <v>110</v>
      </c>
    </row>
    <row r="4267" spans="1:4">
      <c r="A4267" s="197" t="s">
        <v>108</v>
      </c>
      <c r="B4267" s="88" t="s">
        <v>109</v>
      </c>
      <c r="C4267" s="88" t="s">
        <v>6</v>
      </c>
      <c r="D4267" s="9" t="s">
        <v>110</v>
      </c>
    </row>
    <row r="4268" spans="1:4" ht="14.25">
      <c r="A4268" s="76" t="s">
        <v>108</v>
      </c>
      <c r="B4268" s="89" t="s">
        <v>7703</v>
      </c>
      <c r="C4268" s="89" t="s">
        <v>6</v>
      </c>
      <c r="D4268" s="9" t="s">
        <v>110</v>
      </c>
    </row>
    <row r="4269" spans="1:4" ht="14.25">
      <c r="A4269" s="76" t="s">
        <v>108</v>
      </c>
      <c r="B4269" s="89" t="s">
        <v>7703</v>
      </c>
      <c r="C4269" s="89" t="s">
        <v>6</v>
      </c>
      <c r="D4269" s="9" t="s">
        <v>110</v>
      </c>
    </row>
    <row r="4270" spans="1:4" ht="14.25">
      <c r="A4270" s="76" t="s">
        <v>108</v>
      </c>
      <c r="B4270" s="89" t="s">
        <v>7703</v>
      </c>
      <c r="C4270" s="89" t="s">
        <v>6</v>
      </c>
      <c r="D4270" s="9" t="s">
        <v>110</v>
      </c>
    </row>
    <row r="4271" spans="1:4" ht="14.25">
      <c r="A4271" s="62" t="s">
        <v>108</v>
      </c>
      <c r="B4271" s="62" t="s">
        <v>109</v>
      </c>
      <c r="C4271" s="62" t="s">
        <v>6</v>
      </c>
      <c r="D4271" s="9" t="s">
        <v>110</v>
      </c>
    </row>
    <row r="4272" spans="1:4" ht="14.25">
      <c r="A4272" s="62" t="s">
        <v>108</v>
      </c>
      <c r="B4272" s="62" t="s">
        <v>109</v>
      </c>
      <c r="C4272" s="62" t="s">
        <v>6</v>
      </c>
      <c r="D4272" s="9" t="s">
        <v>110</v>
      </c>
    </row>
    <row r="4273" spans="1:4" ht="14.25">
      <c r="A4273" s="62" t="s">
        <v>108</v>
      </c>
      <c r="B4273" s="62" t="s">
        <v>109</v>
      </c>
      <c r="C4273" s="62" t="s">
        <v>6</v>
      </c>
      <c r="D4273" s="9" t="s">
        <v>110</v>
      </c>
    </row>
    <row r="4274" spans="1:4">
      <c r="A4274" s="112" t="s">
        <v>108</v>
      </c>
      <c r="B4274" s="39" t="s">
        <v>109</v>
      </c>
      <c r="C4274" s="112" t="s">
        <v>6</v>
      </c>
      <c r="D4274" s="113" t="s">
        <v>110</v>
      </c>
    </row>
    <row r="4275" spans="1:4" ht="14.25">
      <c r="A4275" s="76" t="s">
        <v>108</v>
      </c>
      <c r="B4275" s="29" t="s">
        <v>7703</v>
      </c>
      <c r="C4275" s="29" t="s">
        <v>6</v>
      </c>
      <c r="D4275" s="9" t="s">
        <v>110</v>
      </c>
    </row>
    <row r="4276" spans="1:4" ht="14.25">
      <c r="A4276" s="76" t="s">
        <v>108</v>
      </c>
      <c r="B4276" s="29" t="s">
        <v>8860</v>
      </c>
      <c r="C4276" s="29" t="s">
        <v>6</v>
      </c>
      <c r="D4276" s="9" t="s">
        <v>110</v>
      </c>
    </row>
    <row r="4277" spans="1:4" ht="14.25">
      <c r="A4277" s="76" t="s">
        <v>108</v>
      </c>
      <c r="B4277" s="29" t="s">
        <v>8860</v>
      </c>
      <c r="C4277" s="29" t="s">
        <v>6</v>
      </c>
      <c r="D4277" s="9" t="s">
        <v>110</v>
      </c>
    </row>
    <row r="4278" spans="1:4" ht="14.25">
      <c r="A4278" s="76" t="s">
        <v>108</v>
      </c>
      <c r="B4278" s="29" t="s">
        <v>8860</v>
      </c>
      <c r="C4278" s="29" t="s">
        <v>6</v>
      </c>
      <c r="D4278" s="9" t="s">
        <v>110</v>
      </c>
    </row>
    <row r="4279" spans="1:4" ht="14.25">
      <c r="A4279" s="76" t="s">
        <v>108</v>
      </c>
      <c r="B4279" s="29" t="s">
        <v>7703</v>
      </c>
      <c r="C4279" s="29" t="s">
        <v>6</v>
      </c>
      <c r="D4279" s="9" t="s">
        <v>110</v>
      </c>
    </row>
    <row r="4280" spans="1:4" ht="14.25">
      <c r="A4280" s="83" t="s">
        <v>9176</v>
      </c>
      <c r="B4280" s="64" t="s">
        <v>9177</v>
      </c>
      <c r="C4280" s="64" t="s">
        <v>9151</v>
      </c>
      <c r="D4280" s="9" t="s">
        <v>9178</v>
      </c>
    </row>
    <row r="4281" spans="1:4">
      <c r="A4281" s="70" t="s">
        <v>109</v>
      </c>
      <c r="B4281" s="85" t="s">
        <v>108</v>
      </c>
      <c r="C4281" s="70" t="s">
        <v>6</v>
      </c>
      <c r="D4281" s="9" t="s">
        <v>110</v>
      </c>
    </row>
    <row r="4282" spans="1:4">
      <c r="A4282" s="73" t="s">
        <v>154</v>
      </c>
      <c r="B4282" s="73" t="s">
        <v>155</v>
      </c>
      <c r="C4282" s="73" t="s">
        <v>156</v>
      </c>
      <c r="D4282" s="9" t="s">
        <v>157</v>
      </c>
    </row>
    <row r="4283" spans="1:4">
      <c r="A4283" s="25" t="s">
        <v>3481</v>
      </c>
      <c r="B4283" s="24" t="s">
        <v>219</v>
      </c>
      <c r="C4283" s="25" t="s">
        <v>47</v>
      </c>
      <c r="D4283" s="9" t="s">
        <v>220</v>
      </c>
    </row>
    <row r="4284" spans="1:4">
      <c r="A4284" s="23" t="s">
        <v>411</v>
      </c>
      <c r="B4284" s="23" t="s">
        <v>5668</v>
      </c>
      <c r="C4284" s="23" t="s">
        <v>368</v>
      </c>
      <c r="D4284" s="9" t="s">
        <v>220</v>
      </c>
    </row>
    <row r="4285" spans="1:4">
      <c r="A4285" s="73" t="s">
        <v>411</v>
      </c>
      <c r="B4285" s="73" t="s">
        <v>412</v>
      </c>
      <c r="C4285" s="73" t="s">
        <v>47</v>
      </c>
      <c r="D4285" s="9" t="s">
        <v>220</v>
      </c>
    </row>
    <row r="4286" spans="1:4" ht="14.25">
      <c r="A4286" s="76" t="s">
        <v>411</v>
      </c>
      <c r="B4286" s="89" t="s">
        <v>7705</v>
      </c>
      <c r="C4286" s="89" t="s">
        <v>368</v>
      </c>
      <c r="D4286" s="9" t="s">
        <v>220</v>
      </c>
    </row>
    <row r="4287" spans="1:4" ht="14.25">
      <c r="A4287" s="83" t="s">
        <v>9029</v>
      </c>
      <c r="B4287" s="64" t="s">
        <v>9030</v>
      </c>
      <c r="C4287" s="64" t="s">
        <v>9031</v>
      </c>
      <c r="D4287" s="9" t="s">
        <v>220</v>
      </c>
    </row>
    <row r="4288" spans="1:4">
      <c r="A4288" s="9" t="s">
        <v>218</v>
      </c>
      <c r="B4288" s="8" t="s">
        <v>219</v>
      </c>
      <c r="C4288" s="9" t="s">
        <v>68</v>
      </c>
      <c r="D4288" s="9" t="s">
        <v>220</v>
      </c>
    </row>
    <row r="4289" spans="1:4">
      <c r="A4289" s="9" t="s">
        <v>218</v>
      </c>
      <c r="B4289" s="8" t="s">
        <v>219</v>
      </c>
      <c r="C4289" s="9" t="s">
        <v>68</v>
      </c>
      <c r="D4289" s="9" t="s">
        <v>220</v>
      </c>
    </row>
    <row r="4290" spans="1:4">
      <c r="A4290" s="9" t="s">
        <v>218</v>
      </c>
      <c r="B4290" s="8" t="s">
        <v>219</v>
      </c>
      <c r="C4290" s="9" t="s">
        <v>68</v>
      </c>
      <c r="D4290" s="9" t="s">
        <v>220</v>
      </c>
    </row>
    <row r="4291" spans="1:4">
      <c r="A4291" s="9" t="s">
        <v>218</v>
      </c>
      <c r="B4291" s="8" t="s">
        <v>219</v>
      </c>
      <c r="C4291" s="9" t="s">
        <v>68</v>
      </c>
      <c r="D4291" s="9" t="s">
        <v>220</v>
      </c>
    </row>
    <row r="4292" spans="1:4">
      <c r="A4292" s="9" t="s">
        <v>218</v>
      </c>
      <c r="B4292" s="8" t="s">
        <v>219</v>
      </c>
      <c r="C4292" s="9" t="s">
        <v>68</v>
      </c>
      <c r="D4292" s="9" t="s">
        <v>220</v>
      </c>
    </row>
    <row r="4293" spans="1:4">
      <c r="A4293" s="9" t="s">
        <v>218</v>
      </c>
      <c r="B4293" s="8" t="s">
        <v>219</v>
      </c>
      <c r="C4293" s="9" t="s">
        <v>68</v>
      </c>
      <c r="D4293" s="9" t="s">
        <v>220</v>
      </c>
    </row>
    <row r="4294" spans="1:4">
      <c r="A4294" s="12" t="s">
        <v>218</v>
      </c>
      <c r="B4294" s="11" t="s">
        <v>219</v>
      </c>
      <c r="C4294" s="12" t="s">
        <v>68</v>
      </c>
      <c r="D4294" s="9" t="s">
        <v>220</v>
      </c>
    </row>
    <row r="4295" spans="1:4">
      <c r="A4295" s="9" t="s">
        <v>218</v>
      </c>
      <c r="B4295" s="8" t="s">
        <v>219</v>
      </c>
      <c r="C4295" s="9" t="s">
        <v>68</v>
      </c>
      <c r="D4295" s="9" t="s">
        <v>220</v>
      </c>
    </row>
    <row r="4296" spans="1:4">
      <c r="A4296" s="9" t="s">
        <v>218</v>
      </c>
      <c r="B4296" s="8" t="s">
        <v>219</v>
      </c>
      <c r="C4296" s="9" t="s">
        <v>68</v>
      </c>
      <c r="D4296" s="9" t="s">
        <v>220</v>
      </c>
    </row>
    <row r="4297" spans="1:4">
      <c r="A4297" s="20" t="s">
        <v>218</v>
      </c>
      <c r="B4297" s="19" t="s">
        <v>219</v>
      </c>
      <c r="C4297" s="20" t="s">
        <v>68</v>
      </c>
      <c r="D4297" s="9" t="s">
        <v>220</v>
      </c>
    </row>
    <row r="4298" spans="1:4">
      <c r="A4298" s="16" t="s">
        <v>218</v>
      </c>
      <c r="B4298" s="15" t="s">
        <v>219</v>
      </c>
      <c r="C4298" s="16" t="s">
        <v>1621</v>
      </c>
      <c r="D4298" s="9" t="s">
        <v>220</v>
      </c>
    </row>
    <row r="4299" spans="1:4">
      <c r="A4299" s="23" t="s">
        <v>218</v>
      </c>
      <c r="B4299" s="32" t="s">
        <v>219</v>
      </c>
      <c r="C4299" s="23" t="s">
        <v>1621</v>
      </c>
      <c r="D4299" s="9" t="s">
        <v>220</v>
      </c>
    </row>
    <row r="4300" spans="1:4">
      <c r="A4300" s="23" t="s">
        <v>218</v>
      </c>
      <c r="B4300" s="32" t="s">
        <v>219</v>
      </c>
      <c r="C4300" s="23" t="s">
        <v>1621</v>
      </c>
      <c r="D4300" s="9" t="s">
        <v>220</v>
      </c>
    </row>
    <row r="4301" spans="1:4">
      <c r="A4301" s="23" t="s">
        <v>218</v>
      </c>
      <c r="B4301" s="32" t="s">
        <v>219</v>
      </c>
      <c r="C4301" s="23" t="s">
        <v>1621</v>
      </c>
      <c r="D4301" s="9" t="s">
        <v>220</v>
      </c>
    </row>
    <row r="4302" spans="1:4">
      <c r="A4302" s="16" t="s">
        <v>218</v>
      </c>
      <c r="B4302" s="15" t="s">
        <v>219</v>
      </c>
      <c r="C4302" s="16" t="s">
        <v>1621</v>
      </c>
      <c r="D4302" s="9" t="s">
        <v>220</v>
      </c>
    </row>
    <row r="4303" spans="1:4">
      <c r="A4303" s="16" t="s">
        <v>218</v>
      </c>
      <c r="B4303" s="15" t="s">
        <v>219</v>
      </c>
      <c r="C4303" s="16" t="s">
        <v>1621</v>
      </c>
      <c r="D4303" s="9" t="s">
        <v>220</v>
      </c>
    </row>
    <row r="4304" spans="1:4">
      <c r="A4304" s="16" t="s">
        <v>218</v>
      </c>
      <c r="B4304" s="15" t="s">
        <v>2503</v>
      </c>
      <c r="C4304" s="16" t="s">
        <v>1621</v>
      </c>
      <c r="D4304" s="9" t="s">
        <v>2504</v>
      </c>
    </row>
    <row r="4305" spans="1:4">
      <c r="A4305" s="16" t="s">
        <v>218</v>
      </c>
      <c r="B4305" s="15" t="s">
        <v>715</v>
      </c>
      <c r="C4305" s="16" t="s">
        <v>1621</v>
      </c>
      <c r="D4305" s="9" t="s">
        <v>2531</v>
      </c>
    </row>
    <row r="4306" spans="1:4">
      <c r="A4306" s="43" t="s">
        <v>218</v>
      </c>
      <c r="B4306" s="42" t="s">
        <v>219</v>
      </c>
      <c r="C4306" s="43" t="s">
        <v>68</v>
      </c>
      <c r="D4306" s="9" t="s">
        <v>220</v>
      </c>
    </row>
    <row r="4307" spans="1:4">
      <c r="A4307" s="43" t="s">
        <v>218</v>
      </c>
      <c r="B4307" s="42" t="s">
        <v>219</v>
      </c>
      <c r="C4307" s="43" t="s">
        <v>68</v>
      </c>
      <c r="D4307" s="9" t="s">
        <v>220</v>
      </c>
    </row>
    <row r="4308" spans="1:4">
      <c r="A4308" s="43" t="s">
        <v>218</v>
      </c>
      <c r="B4308" s="42" t="s">
        <v>219</v>
      </c>
      <c r="C4308" s="43" t="s">
        <v>68</v>
      </c>
      <c r="D4308" s="9" t="s">
        <v>220</v>
      </c>
    </row>
    <row r="4309" spans="1:4">
      <c r="A4309" s="45" t="s">
        <v>218</v>
      </c>
      <c r="B4309" s="44" t="s">
        <v>1911</v>
      </c>
      <c r="C4309" s="45" t="s">
        <v>68</v>
      </c>
      <c r="D4309" s="9" t="s">
        <v>220</v>
      </c>
    </row>
    <row r="4310" spans="1:4">
      <c r="A4310" s="43" t="s">
        <v>218</v>
      </c>
      <c r="B4310" s="42" t="s">
        <v>219</v>
      </c>
      <c r="C4310" s="43" t="s">
        <v>68</v>
      </c>
      <c r="D4310" s="9" t="s">
        <v>220</v>
      </c>
    </row>
    <row r="4311" spans="1:4">
      <c r="A4311" s="43" t="s">
        <v>218</v>
      </c>
      <c r="B4311" s="42" t="s">
        <v>219</v>
      </c>
      <c r="C4311" s="43" t="s">
        <v>68</v>
      </c>
      <c r="D4311" s="9" t="s">
        <v>220</v>
      </c>
    </row>
    <row r="4312" spans="1:4">
      <c r="A4312" s="43" t="s">
        <v>218</v>
      </c>
      <c r="B4312" s="42" t="s">
        <v>219</v>
      </c>
      <c r="C4312" s="43" t="s">
        <v>68</v>
      </c>
      <c r="D4312" s="9" t="s">
        <v>220</v>
      </c>
    </row>
    <row r="4313" spans="1:4">
      <c r="A4313" s="43" t="s">
        <v>218</v>
      </c>
      <c r="B4313" s="42" t="s">
        <v>219</v>
      </c>
      <c r="C4313" s="43" t="s">
        <v>68</v>
      </c>
      <c r="D4313" s="9" t="s">
        <v>220</v>
      </c>
    </row>
    <row r="4314" spans="1:4">
      <c r="A4314" s="43" t="s">
        <v>218</v>
      </c>
      <c r="B4314" s="42" t="s">
        <v>219</v>
      </c>
      <c r="C4314" s="43" t="s">
        <v>68</v>
      </c>
      <c r="D4314" s="9" t="s">
        <v>220</v>
      </c>
    </row>
    <row r="4315" spans="1:4">
      <c r="A4315" s="43" t="s">
        <v>218</v>
      </c>
      <c r="B4315" s="42" t="s">
        <v>219</v>
      </c>
      <c r="C4315" s="43" t="s">
        <v>68</v>
      </c>
      <c r="D4315" s="9" t="s">
        <v>220</v>
      </c>
    </row>
    <row r="4316" spans="1:4">
      <c r="A4316" s="43" t="s">
        <v>218</v>
      </c>
      <c r="B4316" s="42" t="s">
        <v>219</v>
      </c>
      <c r="C4316" s="43" t="s">
        <v>68</v>
      </c>
      <c r="D4316" s="9" t="s">
        <v>220</v>
      </c>
    </row>
    <row r="4317" spans="1:4">
      <c r="A4317" s="43" t="s">
        <v>218</v>
      </c>
      <c r="B4317" s="42" t="s">
        <v>219</v>
      </c>
      <c r="C4317" s="43" t="s">
        <v>68</v>
      </c>
      <c r="D4317" s="9" t="s">
        <v>220</v>
      </c>
    </row>
    <row r="4318" spans="1:4">
      <c r="A4318" s="43" t="s">
        <v>218</v>
      </c>
      <c r="B4318" s="42" t="s">
        <v>219</v>
      </c>
      <c r="C4318" s="43" t="s">
        <v>68</v>
      </c>
      <c r="D4318" s="9" t="s">
        <v>220</v>
      </c>
    </row>
    <row r="4319" spans="1:4">
      <c r="A4319" s="25" t="s">
        <v>218</v>
      </c>
      <c r="B4319" s="24" t="s">
        <v>219</v>
      </c>
      <c r="C4319" s="25" t="s">
        <v>38</v>
      </c>
      <c r="D4319" s="9" t="s">
        <v>220</v>
      </c>
    </row>
    <row r="4320" spans="1:4">
      <c r="A4320" s="25" t="s">
        <v>218</v>
      </c>
      <c r="B4320" s="24" t="s">
        <v>219</v>
      </c>
      <c r="C4320" s="25" t="s">
        <v>38</v>
      </c>
      <c r="D4320" s="9" t="s">
        <v>220</v>
      </c>
    </row>
    <row r="4321" spans="1:4">
      <c r="A4321" s="25" t="s">
        <v>218</v>
      </c>
      <c r="B4321" s="24" t="s">
        <v>219</v>
      </c>
      <c r="C4321" s="25" t="s">
        <v>38</v>
      </c>
      <c r="D4321" s="9" t="s">
        <v>220</v>
      </c>
    </row>
    <row r="4322" spans="1:4">
      <c r="A4322" s="25" t="s">
        <v>218</v>
      </c>
      <c r="B4322" s="24" t="s">
        <v>219</v>
      </c>
      <c r="C4322" s="25" t="s">
        <v>38</v>
      </c>
      <c r="D4322" s="9" t="s">
        <v>220</v>
      </c>
    </row>
    <row r="4323" spans="1:4">
      <c r="A4323" s="25" t="s">
        <v>218</v>
      </c>
      <c r="B4323" s="24" t="s">
        <v>219</v>
      </c>
      <c r="C4323" s="25" t="s">
        <v>38</v>
      </c>
      <c r="D4323" s="9" t="s">
        <v>220</v>
      </c>
    </row>
    <row r="4324" spans="1:4">
      <c r="A4324" s="25" t="s">
        <v>218</v>
      </c>
      <c r="B4324" s="24" t="s">
        <v>219</v>
      </c>
      <c r="C4324" s="25" t="s">
        <v>38</v>
      </c>
      <c r="D4324" s="9" t="s">
        <v>220</v>
      </c>
    </row>
    <row r="4325" spans="1:4">
      <c r="A4325" s="25" t="s">
        <v>218</v>
      </c>
      <c r="B4325" s="24" t="s">
        <v>219</v>
      </c>
      <c r="C4325" s="25" t="s">
        <v>38</v>
      </c>
      <c r="D4325" s="9" t="s">
        <v>220</v>
      </c>
    </row>
    <row r="4326" spans="1:4">
      <c r="A4326" s="25" t="s">
        <v>218</v>
      </c>
      <c r="B4326" s="24" t="s">
        <v>219</v>
      </c>
      <c r="C4326" s="25" t="s">
        <v>38</v>
      </c>
      <c r="D4326" s="9" t="s">
        <v>220</v>
      </c>
    </row>
    <row r="4327" spans="1:4">
      <c r="A4327" s="25" t="s">
        <v>218</v>
      </c>
      <c r="B4327" s="24" t="s">
        <v>219</v>
      </c>
      <c r="C4327" s="25" t="s">
        <v>38</v>
      </c>
      <c r="D4327" s="9" t="s">
        <v>220</v>
      </c>
    </row>
    <row r="4328" spans="1:4">
      <c r="A4328" s="25" t="s">
        <v>218</v>
      </c>
      <c r="B4328" s="24" t="s">
        <v>219</v>
      </c>
      <c r="C4328" s="25" t="s">
        <v>38</v>
      </c>
      <c r="D4328" s="9" t="s">
        <v>220</v>
      </c>
    </row>
    <row r="4329" spans="1:4">
      <c r="A4329" s="25" t="s">
        <v>218</v>
      </c>
      <c r="B4329" s="24" t="s">
        <v>219</v>
      </c>
      <c r="C4329" s="25" t="s">
        <v>68</v>
      </c>
      <c r="D4329" s="9" t="s">
        <v>220</v>
      </c>
    </row>
    <row r="4330" spans="1:4">
      <c r="A4330" s="25" t="s">
        <v>218</v>
      </c>
      <c r="B4330" s="24" t="s">
        <v>219</v>
      </c>
      <c r="C4330" s="25" t="s">
        <v>38</v>
      </c>
      <c r="D4330" s="9" t="s">
        <v>220</v>
      </c>
    </row>
    <row r="4331" spans="1:4">
      <c r="A4331" s="25" t="s">
        <v>218</v>
      </c>
      <c r="B4331" s="24" t="s">
        <v>219</v>
      </c>
      <c r="C4331" s="25" t="s">
        <v>38</v>
      </c>
      <c r="D4331" s="9" t="s">
        <v>220</v>
      </c>
    </row>
    <row r="4332" spans="1:4">
      <c r="A4332" s="25" t="s">
        <v>218</v>
      </c>
      <c r="B4332" s="24" t="s">
        <v>219</v>
      </c>
      <c r="C4332" s="25" t="s">
        <v>38</v>
      </c>
      <c r="D4332" s="9" t="s">
        <v>220</v>
      </c>
    </row>
    <row r="4333" spans="1:4">
      <c r="A4333" s="25" t="s">
        <v>218</v>
      </c>
      <c r="B4333" s="24" t="s">
        <v>219</v>
      </c>
      <c r="C4333" s="25" t="s">
        <v>38</v>
      </c>
      <c r="D4333" s="9" t="s">
        <v>220</v>
      </c>
    </row>
    <row r="4334" spans="1:4">
      <c r="A4334" s="16" t="s">
        <v>218</v>
      </c>
      <c r="B4334" s="15" t="s">
        <v>219</v>
      </c>
      <c r="C4334" s="16" t="s">
        <v>68</v>
      </c>
      <c r="D4334" s="9" t="s">
        <v>220</v>
      </c>
    </row>
    <row r="4335" spans="1:4">
      <c r="A4335" s="16" t="s">
        <v>218</v>
      </c>
      <c r="B4335" s="15" t="s">
        <v>219</v>
      </c>
      <c r="C4335" s="16" t="s">
        <v>68</v>
      </c>
      <c r="D4335" s="9" t="s">
        <v>220</v>
      </c>
    </row>
    <row r="4336" spans="1:4">
      <c r="A4336" s="16" t="s">
        <v>218</v>
      </c>
      <c r="B4336" s="15" t="s">
        <v>219</v>
      </c>
      <c r="C4336" s="16" t="s">
        <v>68</v>
      </c>
      <c r="D4336" s="9" t="s">
        <v>220</v>
      </c>
    </row>
    <row r="4337" spans="1:4">
      <c r="A4337" s="198" t="s">
        <v>218</v>
      </c>
      <c r="B4337" s="51" t="s">
        <v>219</v>
      </c>
      <c r="C4337" s="51" t="s">
        <v>68</v>
      </c>
      <c r="D4337" s="9" t="s">
        <v>220</v>
      </c>
    </row>
    <row r="4338" spans="1:4">
      <c r="A4338" s="198" t="s">
        <v>218</v>
      </c>
      <c r="B4338" s="51" t="s">
        <v>219</v>
      </c>
      <c r="C4338" s="51" t="s">
        <v>68</v>
      </c>
      <c r="D4338" s="9" t="s">
        <v>220</v>
      </c>
    </row>
    <row r="4339" spans="1:4">
      <c r="A4339" s="198" t="s">
        <v>218</v>
      </c>
      <c r="B4339" s="51" t="s">
        <v>219</v>
      </c>
      <c r="C4339" s="51" t="s">
        <v>68</v>
      </c>
      <c r="D4339" s="9" t="s">
        <v>220</v>
      </c>
    </row>
    <row r="4340" spans="1:4">
      <c r="A4340" s="198" t="s">
        <v>218</v>
      </c>
      <c r="B4340" s="51" t="s">
        <v>219</v>
      </c>
      <c r="C4340" s="51" t="s">
        <v>68</v>
      </c>
      <c r="D4340" s="9" t="s">
        <v>220</v>
      </c>
    </row>
    <row r="4341" spans="1:4">
      <c r="A4341" s="199" t="s">
        <v>218</v>
      </c>
      <c r="B4341" s="55" t="s">
        <v>219</v>
      </c>
      <c r="C4341" s="55" t="s">
        <v>68</v>
      </c>
      <c r="D4341" s="9" t="s">
        <v>220</v>
      </c>
    </row>
    <row r="4342" spans="1:4">
      <c r="A4342" s="199" t="s">
        <v>218</v>
      </c>
      <c r="B4342" s="55" t="s">
        <v>219</v>
      </c>
      <c r="C4342" s="55" t="s">
        <v>68</v>
      </c>
      <c r="D4342" s="9" t="s">
        <v>220</v>
      </c>
    </row>
    <row r="4343" spans="1:4">
      <c r="A4343" s="206" t="s">
        <v>218</v>
      </c>
      <c r="B4343" s="52" t="s">
        <v>219</v>
      </c>
      <c r="C4343" s="52" t="s">
        <v>68</v>
      </c>
      <c r="D4343" s="9" t="s">
        <v>220</v>
      </c>
    </row>
    <row r="4344" spans="1:4">
      <c r="A4344" s="206" t="s">
        <v>218</v>
      </c>
      <c r="B4344" s="52" t="s">
        <v>219</v>
      </c>
      <c r="C4344" s="52" t="s">
        <v>68</v>
      </c>
      <c r="D4344" s="9" t="s">
        <v>220</v>
      </c>
    </row>
    <row r="4345" spans="1:4">
      <c r="A4345" s="23" t="s">
        <v>218</v>
      </c>
      <c r="B4345" s="32" t="s">
        <v>219</v>
      </c>
      <c r="C4345" s="23" t="s">
        <v>68</v>
      </c>
      <c r="D4345" s="9" t="s">
        <v>220</v>
      </c>
    </row>
    <row r="4346" spans="1:4">
      <c r="A4346" s="23" t="s">
        <v>218</v>
      </c>
      <c r="B4346" s="32" t="s">
        <v>219</v>
      </c>
      <c r="C4346" s="23" t="s">
        <v>68</v>
      </c>
      <c r="D4346" s="9" t="s">
        <v>220</v>
      </c>
    </row>
    <row r="4347" spans="1:4">
      <c r="A4347" s="23" t="s">
        <v>218</v>
      </c>
      <c r="B4347" s="32" t="s">
        <v>219</v>
      </c>
      <c r="C4347" s="23" t="s">
        <v>68</v>
      </c>
      <c r="D4347" s="9" t="s">
        <v>220</v>
      </c>
    </row>
    <row r="4348" spans="1:4">
      <c r="A4348" s="23" t="s">
        <v>218</v>
      </c>
      <c r="B4348" s="32" t="s">
        <v>219</v>
      </c>
      <c r="C4348" s="23" t="s">
        <v>68</v>
      </c>
      <c r="D4348" s="9" t="s">
        <v>220</v>
      </c>
    </row>
    <row r="4349" spans="1:4">
      <c r="A4349" s="23" t="s">
        <v>218</v>
      </c>
      <c r="B4349" s="32" t="s">
        <v>219</v>
      </c>
      <c r="C4349" s="23" t="s">
        <v>68</v>
      </c>
      <c r="D4349" s="9" t="s">
        <v>220</v>
      </c>
    </row>
    <row r="4350" spans="1:4">
      <c r="A4350" s="23" t="s">
        <v>218</v>
      </c>
      <c r="B4350" s="32" t="s">
        <v>219</v>
      </c>
      <c r="C4350" s="23" t="s">
        <v>68</v>
      </c>
      <c r="D4350" s="9" t="s">
        <v>220</v>
      </c>
    </row>
    <row r="4351" spans="1:4">
      <c r="A4351" s="23" t="s">
        <v>218</v>
      </c>
      <c r="B4351" s="32" t="s">
        <v>219</v>
      </c>
      <c r="C4351" s="23" t="s">
        <v>68</v>
      </c>
      <c r="D4351" s="9" t="s">
        <v>220</v>
      </c>
    </row>
    <row r="4352" spans="1:4">
      <c r="A4352" s="23" t="s">
        <v>218</v>
      </c>
      <c r="B4352" s="32" t="s">
        <v>219</v>
      </c>
      <c r="C4352" s="23" t="s">
        <v>68</v>
      </c>
      <c r="D4352" s="9" t="s">
        <v>220</v>
      </c>
    </row>
    <row r="4353" spans="1:4">
      <c r="A4353" s="25" t="s">
        <v>218</v>
      </c>
      <c r="B4353" s="24" t="s">
        <v>219</v>
      </c>
      <c r="C4353" s="24" t="s">
        <v>68</v>
      </c>
      <c r="D4353" s="9" t="s">
        <v>220</v>
      </c>
    </row>
    <row r="4354" spans="1:4">
      <c r="A4354" s="25" t="s">
        <v>218</v>
      </c>
      <c r="B4354" s="24" t="s">
        <v>4489</v>
      </c>
      <c r="C4354" s="24" t="s">
        <v>47</v>
      </c>
      <c r="D4354" s="9" t="s">
        <v>220</v>
      </c>
    </row>
    <row r="4355" spans="1:4">
      <c r="A4355" s="25" t="s">
        <v>218</v>
      </c>
      <c r="B4355" s="24" t="s">
        <v>4489</v>
      </c>
      <c r="C4355" s="24" t="s">
        <v>47</v>
      </c>
      <c r="D4355" s="9" t="s">
        <v>220</v>
      </c>
    </row>
    <row r="4356" spans="1:4">
      <c r="A4356" s="25" t="s">
        <v>218</v>
      </c>
      <c r="B4356" s="24" t="s">
        <v>4520</v>
      </c>
      <c r="C4356" s="24" t="s">
        <v>47</v>
      </c>
      <c r="D4356" s="9" t="s">
        <v>220</v>
      </c>
    </row>
    <row r="4357" spans="1:4">
      <c r="A4357" s="25" t="s">
        <v>218</v>
      </c>
      <c r="B4357" s="24" t="s">
        <v>219</v>
      </c>
      <c r="C4357" s="24" t="s">
        <v>68</v>
      </c>
      <c r="D4357" s="9" t="s">
        <v>220</v>
      </c>
    </row>
    <row r="4358" spans="1:4">
      <c r="A4358" s="25" t="s">
        <v>218</v>
      </c>
      <c r="B4358" s="24" t="s">
        <v>219</v>
      </c>
      <c r="C4358" s="24" t="s">
        <v>68</v>
      </c>
      <c r="D4358" s="9" t="s">
        <v>220</v>
      </c>
    </row>
    <row r="4359" spans="1:4">
      <c r="A4359" s="25" t="s">
        <v>218</v>
      </c>
      <c r="B4359" s="24" t="s">
        <v>219</v>
      </c>
      <c r="C4359" s="24" t="s">
        <v>68</v>
      </c>
      <c r="D4359" s="9" t="s">
        <v>220</v>
      </c>
    </row>
    <row r="4360" spans="1:4">
      <c r="A4360" s="25" t="s">
        <v>218</v>
      </c>
      <c r="B4360" s="24" t="s">
        <v>219</v>
      </c>
      <c r="C4360" s="24" t="s">
        <v>68</v>
      </c>
      <c r="D4360" s="9" t="s">
        <v>220</v>
      </c>
    </row>
    <row r="4361" spans="1:4">
      <c r="A4361" s="25" t="s">
        <v>218</v>
      </c>
      <c r="B4361" s="24" t="s">
        <v>4489</v>
      </c>
      <c r="C4361" s="24" t="s">
        <v>47</v>
      </c>
      <c r="D4361" s="9" t="s">
        <v>220</v>
      </c>
    </row>
    <row r="4362" spans="1:4">
      <c r="A4362" s="25" t="s">
        <v>218</v>
      </c>
      <c r="B4362" s="24" t="s">
        <v>219</v>
      </c>
      <c r="C4362" s="24" t="s">
        <v>68</v>
      </c>
      <c r="D4362" s="9" t="s">
        <v>220</v>
      </c>
    </row>
    <row r="4363" spans="1:4">
      <c r="A4363" s="50" t="s">
        <v>218</v>
      </c>
      <c r="B4363" s="49" t="s">
        <v>219</v>
      </c>
      <c r="C4363" s="49" t="s">
        <v>68</v>
      </c>
      <c r="D4363" s="57" t="s">
        <v>220</v>
      </c>
    </row>
    <row r="4364" spans="1:4">
      <c r="A4364" s="25" t="s">
        <v>218</v>
      </c>
      <c r="B4364" s="24" t="s">
        <v>219</v>
      </c>
      <c r="C4364" s="24" t="s">
        <v>68</v>
      </c>
      <c r="D4364" s="9" t="s">
        <v>220</v>
      </c>
    </row>
    <row r="4365" spans="1:4">
      <c r="A4365" s="25" t="s">
        <v>218</v>
      </c>
      <c r="B4365" s="24" t="s">
        <v>219</v>
      </c>
      <c r="C4365" s="24" t="s">
        <v>68</v>
      </c>
      <c r="D4365" s="9" t="s">
        <v>220</v>
      </c>
    </row>
    <row r="4366" spans="1:4">
      <c r="A4366" s="25" t="s">
        <v>218</v>
      </c>
      <c r="B4366" s="24" t="s">
        <v>219</v>
      </c>
      <c r="C4366" s="24" t="s">
        <v>68</v>
      </c>
      <c r="D4366" s="9" t="s">
        <v>220</v>
      </c>
    </row>
    <row r="4367" spans="1:4">
      <c r="A4367" s="25" t="s">
        <v>218</v>
      </c>
      <c r="B4367" s="25" t="s">
        <v>219</v>
      </c>
      <c r="C4367" s="25" t="s">
        <v>68</v>
      </c>
      <c r="D4367" s="9" t="s">
        <v>220</v>
      </c>
    </row>
    <row r="4368" spans="1:4">
      <c r="A4368" s="43" t="s">
        <v>218</v>
      </c>
      <c r="B4368" s="43" t="s">
        <v>219</v>
      </c>
      <c r="C4368" s="43" t="s">
        <v>68</v>
      </c>
      <c r="D4368" s="9" t="s">
        <v>220</v>
      </c>
    </row>
    <row r="4369" spans="1:4">
      <c r="A4369" s="43" t="s">
        <v>218</v>
      </c>
      <c r="B4369" s="43" t="s">
        <v>219</v>
      </c>
      <c r="C4369" s="43" t="s">
        <v>68</v>
      </c>
      <c r="D4369" s="9" t="s">
        <v>220</v>
      </c>
    </row>
    <row r="4370" spans="1:4">
      <c r="A4370" s="43" t="s">
        <v>218</v>
      </c>
      <c r="B4370" s="43" t="s">
        <v>219</v>
      </c>
      <c r="C4370" s="43" t="s">
        <v>68</v>
      </c>
      <c r="D4370" s="9" t="s">
        <v>220</v>
      </c>
    </row>
    <row r="4371" spans="1:4" ht="14.25">
      <c r="A4371" s="60" t="s">
        <v>218</v>
      </c>
      <c r="B4371" s="60" t="s">
        <v>7705</v>
      </c>
      <c r="C4371" s="60" t="s">
        <v>68</v>
      </c>
      <c r="D4371" s="9" t="s">
        <v>220</v>
      </c>
    </row>
    <row r="4372" spans="1:4">
      <c r="A4372" s="43" t="s">
        <v>218</v>
      </c>
      <c r="B4372" s="43" t="s">
        <v>219</v>
      </c>
      <c r="C4372" s="43" t="s">
        <v>68</v>
      </c>
      <c r="D4372" s="9" t="s">
        <v>220</v>
      </c>
    </row>
    <row r="4373" spans="1:4" ht="14.25">
      <c r="A4373" s="60" t="s">
        <v>218</v>
      </c>
      <c r="B4373" s="60" t="s">
        <v>7705</v>
      </c>
      <c r="C4373" s="60" t="s">
        <v>68</v>
      </c>
      <c r="D4373" s="9" t="s">
        <v>220</v>
      </c>
    </row>
    <row r="4374" spans="1:4" ht="14.25">
      <c r="A4374" s="60" t="s">
        <v>218</v>
      </c>
      <c r="B4374" s="60" t="s">
        <v>7705</v>
      </c>
      <c r="C4374" s="60" t="s">
        <v>68</v>
      </c>
      <c r="D4374" s="9" t="s">
        <v>220</v>
      </c>
    </row>
    <row r="4375" spans="1:4" ht="14.25">
      <c r="A4375" s="60" t="s">
        <v>218</v>
      </c>
      <c r="B4375" s="60" t="s">
        <v>7705</v>
      </c>
      <c r="C4375" s="60" t="s">
        <v>68</v>
      </c>
      <c r="D4375" s="9" t="s">
        <v>220</v>
      </c>
    </row>
    <row r="4376" spans="1:4" ht="14.25">
      <c r="A4376" s="60" t="s">
        <v>218</v>
      </c>
      <c r="B4376" s="60" t="s">
        <v>7705</v>
      </c>
      <c r="C4376" s="60" t="s">
        <v>68</v>
      </c>
      <c r="D4376" s="9" t="s">
        <v>220</v>
      </c>
    </row>
    <row r="4377" spans="1:4" ht="14.25">
      <c r="A4377" s="76" t="s">
        <v>218</v>
      </c>
      <c r="B4377" s="29" t="s">
        <v>7705</v>
      </c>
      <c r="C4377" s="29" t="s">
        <v>68</v>
      </c>
      <c r="D4377" s="9" t="s">
        <v>220</v>
      </c>
    </row>
    <row r="4378" spans="1:4" ht="14.25">
      <c r="A4378" s="76" t="s">
        <v>218</v>
      </c>
      <c r="B4378" s="29" t="s">
        <v>7705</v>
      </c>
      <c r="C4378" s="29" t="s">
        <v>68</v>
      </c>
      <c r="D4378" s="9" t="s">
        <v>220</v>
      </c>
    </row>
    <row r="4379" spans="1:4" ht="14.25">
      <c r="A4379" s="76" t="s">
        <v>218</v>
      </c>
      <c r="B4379" s="29" t="s">
        <v>7705</v>
      </c>
      <c r="C4379" s="29" t="s">
        <v>68</v>
      </c>
      <c r="D4379" s="9" t="s">
        <v>220</v>
      </c>
    </row>
    <row r="4380" spans="1:4" ht="14.25">
      <c r="A4380" s="76" t="s">
        <v>218</v>
      </c>
      <c r="B4380" s="29" t="s">
        <v>7705</v>
      </c>
      <c r="C4380" s="29" t="s">
        <v>68</v>
      </c>
      <c r="D4380" s="9" t="s">
        <v>220</v>
      </c>
    </row>
    <row r="4381" spans="1:4">
      <c r="A4381" s="76" t="s">
        <v>218</v>
      </c>
      <c r="B4381" s="29" t="s">
        <v>219</v>
      </c>
      <c r="C4381" s="29" t="s">
        <v>68</v>
      </c>
      <c r="D4381" s="9" t="s">
        <v>220</v>
      </c>
    </row>
    <row r="4382" spans="1:4">
      <c r="A4382" s="25" t="s">
        <v>218</v>
      </c>
      <c r="B4382" s="24" t="s">
        <v>219</v>
      </c>
      <c r="C4382" s="24" t="s">
        <v>68</v>
      </c>
      <c r="D4382" s="9" t="s">
        <v>220</v>
      </c>
    </row>
    <row r="4383" spans="1:4">
      <c r="A4383" s="25" t="s">
        <v>218</v>
      </c>
      <c r="B4383" s="24" t="s">
        <v>219</v>
      </c>
      <c r="C4383" s="24" t="s">
        <v>68</v>
      </c>
      <c r="D4383" s="9" t="s">
        <v>220</v>
      </c>
    </row>
    <row r="4384" spans="1:4">
      <c r="A4384" s="25" t="s">
        <v>218</v>
      </c>
      <c r="B4384" s="24" t="s">
        <v>219</v>
      </c>
      <c r="C4384" s="24" t="s">
        <v>47</v>
      </c>
      <c r="D4384" s="9" t="s">
        <v>220</v>
      </c>
    </row>
    <row r="4385" spans="1:4" ht="14.25">
      <c r="A4385" s="76" t="s">
        <v>218</v>
      </c>
      <c r="B4385" s="29" t="s">
        <v>7705</v>
      </c>
      <c r="C4385" s="29" t="s">
        <v>68</v>
      </c>
      <c r="D4385" s="9" t="s">
        <v>220</v>
      </c>
    </row>
    <row r="4386" spans="1:4" ht="14.25">
      <c r="A4386" s="76" t="s">
        <v>218</v>
      </c>
      <c r="B4386" s="29" t="s">
        <v>7705</v>
      </c>
      <c r="C4386" s="29" t="s">
        <v>68</v>
      </c>
      <c r="D4386" s="9" t="s">
        <v>220</v>
      </c>
    </row>
    <row r="4387" spans="1:4" ht="14.25">
      <c r="A4387" s="76" t="s">
        <v>218</v>
      </c>
      <c r="B4387" s="29" t="s">
        <v>7705</v>
      </c>
      <c r="C4387" s="29" t="s">
        <v>68</v>
      </c>
      <c r="D4387" s="9" t="s">
        <v>7925</v>
      </c>
    </row>
    <row r="4388" spans="1:4">
      <c r="A4388" s="23" t="s">
        <v>218</v>
      </c>
      <c r="B4388" s="23" t="s">
        <v>715</v>
      </c>
      <c r="C4388" s="23" t="s">
        <v>47</v>
      </c>
      <c r="D4388" s="9" t="s">
        <v>2531</v>
      </c>
    </row>
    <row r="4389" spans="1:4">
      <c r="A4389" s="23" t="s">
        <v>218</v>
      </c>
      <c r="B4389" s="23" t="s">
        <v>219</v>
      </c>
      <c r="C4389" s="23" t="s">
        <v>68</v>
      </c>
      <c r="D4389" s="9" t="s">
        <v>220</v>
      </c>
    </row>
    <row r="4390" spans="1:4">
      <c r="A4390" s="73" t="s">
        <v>218</v>
      </c>
      <c r="B4390" s="73" t="s">
        <v>219</v>
      </c>
      <c r="C4390" s="73" t="s">
        <v>68</v>
      </c>
      <c r="D4390" s="9" t="s">
        <v>220</v>
      </c>
    </row>
    <row r="4391" spans="1:4">
      <c r="A4391" s="73" t="s">
        <v>218</v>
      </c>
      <c r="B4391" s="73" t="s">
        <v>219</v>
      </c>
      <c r="C4391" s="73" t="s">
        <v>68</v>
      </c>
      <c r="D4391" s="9" t="s">
        <v>220</v>
      </c>
    </row>
    <row r="4392" spans="1:4">
      <c r="A4392" s="73" t="s">
        <v>218</v>
      </c>
      <c r="B4392" s="73" t="s">
        <v>219</v>
      </c>
      <c r="C4392" s="73" t="s">
        <v>68</v>
      </c>
      <c r="D4392" s="9" t="s">
        <v>220</v>
      </c>
    </row>
    <row r="4393" spans="1:4">
      <c r="A4393" s="73" t="s">
        <v>218</v>
      </c>
      <c r="B4393" s="73" t="s">
        <v>219</v>
      </c>
      <c r="C4393" s="73" t="s">
        <v>6</v>
      </c>
      <c r="D4393" s="9" t="s">
        <v>220</v>
      </c>
    </row>
    <row r="4394" spans="1:4">
      <c r="A4394" s="73" t="s">
        <v>218</v>
      </c>
      <c r="B4394" s="73" t="s">
        <v>219</v>
      </c>
      <c r="C4394" s="73" t="s">
        <v>68</v>
      </c>
      <c r="D4394" s="9" t="s">
        <v>220</v>
      </c>
    </row>
    <row r="4395" spans="1:4">
      <c r="A4395" s="73" t="s">
        <v>218</v>
      </c>
      <c r="B4395" s="73" t="s">
        <v>219</v>
      </c>
      <c r="C4395" s="73" t="s">
        <v>68</v>
      </c>
      <c r="D4395" s="9" t="s">
        <v>220</v>
      </c>
    </row>
    <row r="4396" spans="1:4" ht="14.25">
      <c r="A4396" s="76" t="s">
        <v>218</v>
      </c>
      <c r="B4396" s="76" t="s">
        <v>7705</v>
      </c>
      <c r="C4396" s="76" t="s">
        <v>68</v>
      </c>
      <c r="D4396" s="9" t="s">
        <v>220</v>
      </c>
    </row>
    <row r="4397" spans="1:4">
      <c r="A4397" s="76" t="s">
        <v>218</v>
      </c>
      <c r="B4397" s="78" t="s">
        <v>1646</v>
      </c>
      <c r="C4397" s="78" t="s">
        <v>429</v>
      </c>
      <c r="D4397" s="9" t="s">
        <v>5913</v>
      </c>
    </row>
    <row r="4398" spans="1:4" ht="14.25">
      <c r="A4398" s="76" t="s">
        <v>218</v>
      </c>
      <c r="B4398" s="76" t="s">
        <v>7705</v>
      </c>
      <c r="C4398" s="76" t="s">
        <v>68</v>
      </c>
      <c r="D4398" s="9" t="s">
        <v>220</v>
      </c>
    </row>
    <row r="4399" spans="1:4" ht="14.25">
      <c r="A4399" s="76" t="s">
        <v>218</v>
      </c>
      <c r="B4399" s="76" t="s">
        <v>7705</v>
      </c>
      <c r="C4399" s="76" t="s">
        <v>68</v>
      </c>
      <c r="D4399" s="9" t="s">
        <v>220</v>
      </c>
    </row>
    <row r="4400" spans="1:4" ht="14.25">
      <c r="A4400" s="76" t="s">
        <v>218</v>
      </c>
      <c r="B4400" s="76" t="s">
        <v>7705</v>
      </c>
      <c r="C4400" s="76" t="s">
        <v>68</v>
      </c>
      <c r="D4400" s="9" t="s">
        <v>220</v>
      </c>
    </row>
    <row r="4401" spans="1:4" ht="14.25">
      <c r="A4401" s="76" t="s">
        <v>218</v>
      </c>
      <c r="B4401" s="76" t="s">
        <v>7705</v>
      </c>
      <c r="C4401" s="76" t="s">
        <v>68</v>
      </c>
      <c r="D4401" s="9" t="s">
        <v>220</v>
      </c>
    </row>
    <row r="4402" spans="1:4" ht="14.25">
      <c r="A4402" s="76" t="s">
        <v>218</v>
      </c>
      <c r="B4402" s="79" t="s">
        <v>7705</v>
      </c>
      <c r="C4402" s="79" t="s">
        <v>68</v>
      </c>
      <c r="D4402" s="9" t="s">
        <v>220</v>
      </c>
    </row>
    <row r="4403" spans="1:4">
      <c r="A4403" s="197" t="s">
        <v>218</v>
      </c>
      <c r="B4403" s="88" t="s">
        <v>219</v>
      </c>
      <c r="C4403" s="88" t="s">
        <v>68</v>
      </c>
      <c r="D4403" s="9" t="s">
        <v>220</v>
      </c>
    </row>
    <row r="4404" spans="1:4">
      <c r="A4404" s="197" t="s">
        <v>218</v>
      </c>
      <c r="B4404" s="88" t="s">
        <v>219</v>
      </c>
      <c r="C4404" s="88" t="s">
        <v>68</v>
      </c>
      <c r="D4404" s="9" t="s">
        <v>220</v>
      </c>
    </row>
    <row r="4405" spans="1:4">
      <c r="A4405" s="197" t="s">
        <v>218</v>
      </c>
      <c r="B4405" s="88" t="s">
        <v>219</v>
      </c>
      <c r="C4405" s="88" t="s">
        <v>68</v>
      </c>
      <c r="D4405" s="9" t="s">
        <v>220</v>
      </c>
    </row>
    <row r="4406" spans="1:4">
      <c r="A4406" s="197" t="s">
        <v>218</v>
      </c>
      <c r="B4406" s="88" t="s">
        <v>219</v>
      </c>
      <c r="C4406" s="88" t="s">
        <v>68</v>
      </c>
      <c r="D4406" s="9" t="s">
        <v>220</v>
      </c>
    </row>
    <row r="4407" spans="1:4">
      <c r="A4407" s="197" t="s">
        <v>218</v>
      </c>
      <c r="B4407" s="88" t="s">
        <v>219</v>
      </c>
      <c r="C4407" s="88" t="s">
        <v>68</v>
      </c>
      <c r="D4407" s="9" t="s">
        <v>220</v>
      </c>
    </row>
    <row r="4408" spans="1:4">
      <c r="A4408" s="197" t="s">
        <v>218</v>
      </c>
      <c r="B4408" s="88" t="s">
        <v>219</v>
      </c>
      <c r="C4408" s="88" t="s">
        <v>68</v>
      </c>
      <c r="D4408" s="9" t="s">
        <v>220</v>
      </c>
    </row>
    <row r="4409" spans="1:4">
      <c r="A4409" s="197" t="s">
        <v>218</v>
      </c>
      <c r="B4409" s="88" t="s">
        <v>219</v>
      </c>
      <c r="C4409" s="88" t="s">
        <v>68</v>
      </c>
      <c r="D4409" s="9" t="s">
        <v>220</v>
      </c>
    </row>
    <row r="4410" spans="1:4">
      <c r="A4410" s="197" t="s">
        <v>218</v>
      </c>
      <c r="B4410" s="88" t="s">
        <v>219</v>
      </c>
      <c r="C4410" s="88" t="s">
        <v>68</v>
      </c>
      <c r="D4410" s="9" t="s">
        <v>220</v>
      </c>
    </row>
    <row r="4411" spans="1:4">
      <c r="A4411" s="197" t="s">
        <v>218</v>
      </c>
      <c r="B4411" s="88" t="s">
        <v>219</v>
      </c>
      <c r="C4411" s="88" t="s">
        <v>68</v>
      </c>
      <c r="D4411" s="9" t="s">
        <v>220</v>
      </c>
    </row>
    <row r="4412" spans="1:4" ht="14.25">
      <c r="A4412" s="76" t="s">
        <v>218</v>
      </c>
      <c r="B4412" s="89" t="s">
        <v>7705</v>
      </c>
      <c r="C4412" s="89" t="s">
        <v>68</v>
      </c>
      <c r="D4412" s="9" t="s">
        <v>220</v>
      </c>
    </row>
    <row r="4413" spans="1:4" ht="14.25">
      <c r="A4413" s="62" t="s">
        <v>218</v>
      </c>
      <c r="B4413" s="62" t="s">
        <v>219</v>
      </c>
      <c r="C4413" s="62" t="s">
        <v>68</v>
      </c>
      <c r="D4413" s="9" t="s">
        <v>220</v>
      </c>
    </row>
    <row r="4414" spans="1:4" ht="14.25">
      <c r="A4414" s="62" t="s">
        <v>218</v>
      </c>
      <c r="B4414" s="62" t="s">
        <v>219</v>
      </c>
      <c r="C4414" s="62" t="s">
        <v>68</v>
      </c>
      <c r="D4414" s="9" t="s">
        <v>220</v>
      </c>
    </row>
    <row r="4415" spans="1:4" ht="14.25">
      <c r="A4415" s="62" t="s">
        <v>218</v>
      </c>
      <c r="B4415" s="62" t="s">
        <v>219</v>
      </c>
      <c r="C4415" s="62" t="s">
        <v>68</v>
      </c>
      <c r="D4415" s="9" t="s">
        <v>220</v>
      </c>
    </row>
    <row r="4416" spans="1:4" ht="14.25">
      <c r="A4416" s="62" t="s">
        <v>218</v>
      </c>
      <c r="B4416" s="62" t="s">
        <v>219</v>
      </c>
      <c r="C4416" s="62" t="s">
        <v>68</v>
      </c>
      <c r="D4416" s="9" t="s">
        <v>220</v>
      </c>
    </row>
    <row r="4417" spans="1:4" ht="14.25">
      <c r="A4417" s="62" t="s">
        <v>218</v>
      </c>
      <c r="B4417" s="62" t="s">
        <v>219</v>
      </c>
      <c r="C4417" s="62" t="s">
        <v>68</v>
      </c>
      <c r="D4417" s="9" t="s">
        <v>220</v>
      </c>
    </row>
    <row r="4418" spans="1:4" ht="14.25">
      <c r="A4418" s="62" t="s">
        <v>218</v>
      </c>
      <c r="B4418" s="62" t="s">
        <v>219</v>
      </c>
      <c r="C4418" s="62" t="s">
        <v>68</v>
      </c>
      <c r="D4418" s="9" t="s">
        <v>220</v>
      </c>
    </row>
    <row r="4419" spans="1:4">
      <c r="A4419" s="112" t="s">
        <v>218</v>
      </c>
      <c r="B4419" s="39" t="s">
        <v>219</v>
      </c>
      <c r="C4419" s="112" t="s">
        <v>68</v>
      </c>
      <c r="D4419" s="113" t="s">
        <v>220</v>
      </c>
    </row>
    <row r="4420" spans="1:4">
      <c r="A4420" s="121" t="s">
        <v>8486</v>
      </c>
      <c r="B4420" s="120" t="s">
        <v>8487</v>
      </c>
      <c r="C4420" s="121" t="s">
        <v>8480</v>
      </c>
      <c r="D4420" s="122" t="s">
        <v>8488</v>
      </c>
    </row>
    <row r="4421" spans="1:4" ht="14.25">
      <c r="A4421" s="76" t="s">
        <v>218</v>
      </c>
      <c r="B4421" s="29" t="s">
        <v>7705</v>
      </c>
      <c r="C4421" s="29" t="s">
        <v>68</v>
      </c>
      <c r="D4421" s="9" t="s">
        <v>220</v>
      </c>
    </row>
    <row r="4422" spans="1:4" ht="14.25">
      <c r="A4422" s="76" t="s">
        <v>218</v>
      </c>
      <c r="B4422" s="29" t="s">
        <v>8870</v>
      </c>
      <c r="C4422" s="29" t="s">
        <v>68</v>
      </c>
      <c r="D4422" s="9" t="s">
        <v>220</v>
      </c>
    </row>
    <row r="4423" spans="1:4" ht="14.25">
      <c r="A4423" s="76" t="s">
        <v>218</v>
      </c>
      <c r="B4423" s="29" t="s">
        <v>8870</v>
      </c>
      <c r="C4423" s="29" t="s">
        <v>68</v>
      </c>
      <c r="D4423" s="9" t="s">
        <v>220</v>
      </c>
    </row>
    <row r="4424" spans="1:4">
      <c r="A4424" s="25" t="s">
        <v>5365</v>
      </c>
      <c r="B4424" s="24" t="s">
        <v>219</v>
      </c>
      <c r="C4424" s="24" t="s">
        <v>5228</v>
      </c>
      <c r="D4424" s="9" t="s">
        <v>220</v>
      </c>
    </row>
    <row r="4425" spans="1:4">
      <c r="A4425" s="23" t="s">
        <v>5365</v>
      </c>
      <c r="B4425" s="23" t="s">
        <v>219</v>
      </c>
      <c r="C4425" s="23" t="s">
        <v>5655</v>
      </c>
      <c r="D4425" s="9" t="s">
        <v>220</v>
      </c>
    </row>
    <row r="4426" spans="1:4" ht="14.25">
      <c r="A4426" s="76" t="s">
        <v>8662</v>
      </c>
      <c r="B4426" s="64" t="s">
        <v>219</v>
      </c>
      <c r="C4426" s="76" t="s">
        <v>8663</v>
      </c>
      <c r="D4426" s="89" t="s">
        <v>220</v>
      </c>
    </row>
    <row r="4427" spans="1:4" ht="14.25">
      <c r="A4427" s="79" t="s">
        <v>8764</v>
      </c>
      <c r="B4427" s="129" t="s">
        <v>8765</v>
      </c>
      <c r="C4427" s="79" t="s">
        <v>8766</v>
      </c>
      <c r="D4427" s="130" t="s">
        <v>220</v>
      </c>
    </row>
    <row r="4428" spans="1:4">
      <c r="A4428" s="73" t="s">
        <v>714</v>
      </c>
      <c r="B4428" s="73" t="s">
        <v>715</v>
      </c>
      <c r="C4428" s="73" t="s">
        <v>716</v>
      </c>
      <c r="D4428" s="9" t="s">
        <v>717</v>
      </c>
    </row>
    <row r="4429" spans="1:4">
      <c r="A4429" s="16" t="s">
        <v>1910</v>
      </c>
      <c r="B4429" s="15" t="s">
        <v>1911</v>
      </c>
      <c r="C4429" s="16" t="s">
        <v>1621</v>
      </c>
      <c r="D4429" s="9" t="s">
        <v>220</v>
      </c>
    </row>
    <row r="4430" spans="1:4">
      <c r="A4430" s="70" t="s">
        <v>219</v>
      </c>
      <c r="B4430" s="85" t="s">
        <v>218</v>
      </c>
      <c r="C4430" s="70" t="s">
        <v>68</v>
      </c>
      <c r="D4430" s="9" t="s">
        <v>220</v>
      </c>
    </row>
    <row r="4431" spans="1:4">
      <c r="A4431" s="70" t="s">
        <v>219</v>
      </c>
      <c r="B4431" s="85" t="s">
        <v>218</v>
      </c>
      <c r="C4431" s="70" t="s">
        <v>68</v>
      </c>
      <c r="D4431" s="9" t="s">
        <v>220</v>
      </c>
    </row>
    <row r="4432" spans="1:4">
      <c r="A4432" s="70" t="s">
        <v>219</v>
      </c>
      <c r="B4432" s="85" t="s">
        <v>218</v>
      </c>
      <c r="C4432" s="70" t="s">
        <v>68</v>
      </c>
      <c r="D4432" s="9" t="s">
        <v>220</v>
      </c>
    </row>
    <row r="4433" spans="1:4">
      <c r="A4433" s="20" t="s">
        <v>7482</v>
      </c>
      <c r="B4433" s="19" t="s">
        <v>7483</v>
      </c>
      <c r="C4433" s="20" t="s">
        <v>7484</v>
      </c>
      <c r="D4433" s="9" t="s">
        <v>7485</v>
      </c>
    </row>
    <row r="4434" spans="1:4" ht="14.25">
      <c r="A4434" s="62" t="s">
        <v>6698</v>
      </c>
      <c r="B4434" s="62" t="s">
        <v>219</v>
      </c>
      <c r="C4434" s="62" t="s">
        <v>68</v>
      </c>
      <c r="D4434" s="9" t="s">
        <v>220</v>
      </c>
    </row>
    <row r="4435" spans="1:4">
      <c r="A4435" s="23" t="s">
        <v>5626</v>
      </c>
      <c r="B4435" s="23" t="s">
        <v>5627</v>
      </c>
      <c r="C4435" s="23" t="s">
        <v>2783</v>
      </c>
      <c r="D4435" s="9" t="s">
        <v>2784</v>
      </c>
    </row>
    <row r="4436" spans="1:4" ht="14.25">
      <c r="A4436" s="62" t="s">
        <v>5626</v>
      </c>
      <c r="B4436" s="62" t="s">
        <v>6704</v>
      </c>
      <c r="C4436" s="62" t="s">
        <v>3253</v>
      </c>
      <c r="D4436" s="9" t="s">
        <v>2784</v>
      </c>
    </row>
    <row r="4437" spans="1:4">
      <c r="A4437" s="45" t="s">
        <v>2781</v>
      </c>
      <c r="B4437" s="44" t="s">
        <v>2782</v>
      </c>
      <c r="C4437" s="45" t="s">
        <v>2783</v>
      </c>
      <c r="D4437" s="9" t="s">
        <v>2784</v>
      </c>
    </row>
    <row r="4438" spans="1:4">
      <c r="A4438" s="25" t="s">
        <v>2781</v>
      </c>
      <c r="B4438" s="24" t="s">
        <v>2782</v>
      </c>
      <c r="C4438" s="25" t="s">
        <v>3253</v>
      </c>
      <c r="D4438" s="9" t="s">
        <v>2784</v>
      </c>
    </row>
    <row r="4439" spans="1:4">
      <c r="A4439" s="23" t="s">
        <v>2781</v>
      </c>
      <c r="B4439" s="32" t="s">
        <v>4154</v>
      </c>
      <c r="C4439" s="23" t="s">
        <v>2783</v>
      </c>
      <c r="D4439" s="9" t="s">
        <v>2784</v>
      </c>
    </row>
    <row r="4440" spans="1:4">
      <c r="A4440" s="100" t="s">
        <v>2781</v>
      </c>
      <c r="B4440" s="101" t="s">
        <v>2782</v>
      </c>
      <c r="C4440" s="100" t="s">
        <v>2783</v>
      </c>
      <c r="D4440" s="100" t="s">
        <v>2784</v>
      </c>
    </row>
    <row r="4441" spans="1:4">
      <c r="A4441" s="100" t="s">
        <v>2781</v>
      </c>
      <c r="B4441" s="101" t="s">
        <v>2782</v>
      </c>
      <c r="C4441" s="100" t="s">
        <v>2783</v>
      </c>
      <c r="D4441" s="100" t="s">
        <v>2784</v>
      </c>
    </row>
    <row r="4442" spans="1:4">
      <c r="A4442" s="9" t="s">
        <v>127</v>
      </c>
      <c r="B4442" s="8" t="s">
        <v>128</v>
      </c>
      <c r="C4442" s="9" t="s">
        <v>6</v>
      </c>
      <c r="D4442" s="9" t="s">
        <v>129</v>
      </c>
    </row>
    <row r="4443" spans="1:4">
      <c r="A4443" s="9" t="s">
        <v>127</v>
      </c>
      <c r="B4443" s="8" t="s">
        <v>128</v>
      </c>
      <c r="C4443" s="9" t="s">
        <v>6</v>
      </c>
      <c r="D4443" s="9" t="s">
        <v>129</v>
      </c>
    </row>
    <row r="4444" spans="1:4">
      <c r="A4444" s="9" t="s">
        <v>127</v>
      </c>
      <c r="B4444" s="8" t="s">
        <v>128</v>
      </c>
      <c r="C4444" s="9" t="s">
        <v>6</v>
      </c>
      <c r="D4444" s="9" t="s">
        <v>129</v>
      </c>
    </row>
    <row r="4445" spans="1:4">
      <c r="A4445" s="9" t="s">
        <v>127</v>
      </c>
      <c r="B4445" s="8" t="s">
        <v>128</v>
      </c>
      <c r="C4445" s="9" t="s">
        <v>6</v>
      </c>
      <c r="D4445" s="9" t="s">
        <v>129</v>
      </c>
    </row>
    <row r="4446" spans="1:4">
      <c r="A4446" s="20" t="s">
        <v>127</v>
      </c>
      <c r="B4446" s="23" t="s">
        <v>128</v>
      </c>
      <c r="C4446" s="23" t="s">
        <v>1620</v>
      </c>
      <c r="D4446" s="9" t="s">
        <v>537</v>
      </c>
    </row>
    <row r="4447" spans="1:4">
      <c r="A4447" s="16" t="s">
        <v>127</v>
      </c>
      <c r="B4447" s="15" t="s">
        <v>128</v>
      </c>
      <c r="C4447" s="16" t="s">
        <v>1621</v>
      </c>
      <c r="D4447" s="9" t="s">
        <v>537</v>
      </c>
    </row>
    <row r="4448" spans="1:4">
      <c r="A4448" s="16" t="s">
        <v>127</v>
      </c>
      <c r="B4448" s="15" t="s">
        <v>128</v>
      </c>
      <c r="C4448" s="16" t="s">
        <v>1621</v>
      </c>
      <c r="D4448" s="9" t="s">
        <v>537</v>
      </c>
    </row>
    <row r="4449" spans="1:4">
      <c r="A4449" s="16" t="s">
        <v>127</v>
      </c>
      <c r="B4449" s="15" t="s">
        <v>128</v>
      </c>
      <c r="C4449" s="16" t="s">
        <v>1621</v>
      </c>
      <c r="D4449" s="9" t="s">
        <v>537</v>
      </c>
    </row>
    <row r="4450" spans="1:4">
      <c r="A4450" s="16" t="s">
        <v>127</v>
      </c>
      <c r="B4450" s="15" t="s">
        <v>128</v>
      </c>
      <c r="C4450" s="16" t="s">
        <v>2244</v>
      </c>
      <c r="D4450" s="9" t="s">
        <v>537</v>
      </c>
    </row>
    <row r="4451" spans="1:4">
      <c r="A4451" s="16" t="s">
        <v>127</v>
      </c>
      <c r="B4451" s="15" t="s">
        <v>128</v>
      </c>
      <c r="C4451" s="16" t="s">
        <v>1621</v>
      </c>
      <c r="D4451" s="9" t="s">
        <v>537</v>
      </c>
    </row>
    <row r="4452" spans="1:4">
      <c r="A4452" s="43" t="s">
        <v>127</v>
      </c>
      <c r="B4452" s="42" t="s">
        <v>128</v>
      </c>
      <c r="C4452" s="43" t="s">
        <v>6</v>
      </c>
      <c r="D4452" s="9" t="s">
        <v>129</v>
      </c>
    </row>
    <row r="4453" spans="1:4">
      <c r="A4453" s="45" t="s">
        <v>127</v>
      </c>
      <c r="B4453" s="44" t="s">
        <v>128</v>
      </c>
      <c r="C4453" s="45" t="s">
        <v>19</v>
      </c>
      <c r="D4453" s="9" t="s">
        <v>129</v>
      </c>
    </row>
    <row r="4454" spans="1:4">
      <c r="A4454" s="43" t="s">
        <v>127</v>
      </c>
      <c r="B4454" s="42" t="s">
        <v>128</v>
      </c>
      <c r="C4454" s="43" t="s">
        <v>6</v>
      </c>
      <c r="D4454" s="9" t="s">
        <v>129</v>
      </c>
    </row>
    <row r="4455" spans="1:4">
      <c r="A4455" s="43" t="s">
        <v>127</v>
      </c>
      <c r="B4455" s="42" t="s">
        <v>128</v>
      </c>
      <c r="C4455" s="43" t="s">
        <v>6</v>
      </c>
      <c r="D4455" s="9" t="s">
        <v>2902</v>
      </c>
    </row>
    <row r="4456" spans="1:4">
      <c r="A4456" s="43" t="s">
        <v>127</v>
      </c>
      <c r="B4456" s="42" t="s">
        <v>128</v>
      </c>
      <c r="C4456" s="43" t="s">
        <v>6</v>
      </c>
      <c r="D4456" s="9" t="s">
        <v>129</v>
      </c>
    </row>
    <row r="4457" spans="1:4">
      <c r="A4457" s="43" t="s">
        <v>127</v>
      </c>
      <c r="B4457" s="42" t="s">
        <v>128</v>
      </c>
      <c r="C4457" s="43" t="s">
        <v>6</v>
      </c>
      <c r="D4457" s="9" t="s">
        <v>129</v>
      </c>
    </row>
    <row r="4458" spans="1:4">
      <c r="A4458" s="43" t="s">
        <v>127</v>
      </c>
      <c r="B4458" s="42" t="s">
        <v>128</v>
      </c>
      <c r="C4458" s="43" t="s">
        <v>6</v>
      </c>
      <c r="D4458" s="9" t="s">
        <v>129</v>
      </c>
    </row>
    <row r="4459" spans="1:4">
      <c r="A4459" s="25" t="s">
        <v>127</v>
      </c>
      <c r="B4459" s="24" t="s">
        <v>128</v>
      </c>
      <c r="C4459" s="25" t="s">
        <v>47</v>
      </c>
      <c r="D4459" s="9" t="s">
        <v>129</v>
      </c>
    </row>
    <row r="4460" spans="1:4">
      <c r="A4460" s="25" t="s">
        <v>127</v>
      </c>
      <c r="B4460" s="24" t="s">
        <v>128</v>
      </c>
      <c r="C4460" s="25" t="s">
        <v>47</v>
      </c>
      <c r="D4460" s="9" t="s">
        <v>129</v>
      </c>
    </row>
    <row r="4461" spans="1:4">
      <c r="A4461" s="25" t="s">
        <v>127</v>
      </c>
      <c r="B4461" s="24" t="s">
        <v>128</v>
      </c>
      <c r="C4461" s="25" t="s">
        <v>47</v>
      </c>
      <c r="D4461" s="9" t="s">
        <v>129</v>
      </c>
    </row>
    <row r="4462" spans="1:4">
      <c r="A4462" s="25" t="s">
        <v>127</v>
      </c>
      <c r="B4462" s="24" t="s">
        <v>128</v>
      </c>
      <c r="C4462" s="25" t="s">
        <v>47</v>
      </c>
      <c r="D4462" s="9" t="s">
        <v>129</v>
      </c>
    </row>
    <row r="4463" spans="1:4">
      <c r="A4463" s="25" t="s">
        <v>127</v>
      </c>
      <c r="B4463" s="24" t="s">
        <v>128</v>
      </c>
      <c r="C4463" s="25" t="s">
        <v>47</v>
      </c>
      <c r="D4463" s="9" t="s">
        <v>129</v>
      </c>
    </row>
    <row r="4464" spans="1:4">
      <c r="A4464" s="25" t="s">
        <v>127</v>
      </c>
      <c r="B4464" s="24" t="s">
        <v>128</v>
      </c>
      <c r="C4464" s="25" t="s">
        <v>47</v>
      </c>
      <c r="D4464" s="9" t="s">
        <v>129</v>
      </c>
    </row>
    <row r="4465" spans="1:4">
      <c r="A4465" s="25" t="s">
        <v>127</v>
      </c>
      <c r="B4465" s="24" t="s">
        <v>128</v>
      </c>
      <c r="C4465" s="25" t="s">
        <v>47</v>
      </c>
      <c r="D4465" s="9" t="s">
        <v>129</v>
      </c>
    </row>
    <row r="4466" spans="1:4">
      <c r="A4466" s="25" t="s">
        <v>127</v>
      </c>
      <c r="B4466" s="24" t="s">
        <v>128</v>
      </c>
      <c r="C4466" s="25" t="s">
        <v>47</v>
      </c>
      <c r="D4466" s="9" t="s">
        <v>537</v>
      </c>
    </row>
    <row r="4467" spans="1:4">
      <c r="A4467" s="25" t="s">
        <v>127</v>
      </c>
      <c r="B4467" s="24" t="s">
        <v>128</v>
      </c>
      <c r="C4467" s="25" t="s">
        <v>47</v>
      </c>
      <c r="D4467" s="9" t="s">
        <v>129</v>
      </c>
    </row>
    <row r="4468" spans="1:4">
      <c r="A4468" s="25" t="s">
        <v>127</v>
      </c>
      <c r="B4468" s="24" t="s">
        <v>128</v>
      </c>
      <c r="C4468" s="25" t="s">
        <v>47</v>
      </c>
      <c r="D4468" s="9" t="s">
        <v>129</v>
      </c>
    </row>
    <row r="4469" spans="1:4">
      <c r="A4469" s="16" t="s">
        <v>127</v>
      </c>
      <c r="B4469" s="15" t="s">
        <v>128</v>
      </c>
      <c r="C4469" s="16" t="s">
        <v>6</v>
      </c>
      <c r="D4469" s="9" t="s">
        <v>129</v>
      </c>
    </row>
    <row r="4470" spans="1:4">
      <c r="A4470" s="16" t="s">
        <v>127</v>
      </c>
      <c r="B4470" s="15" t="s">
        <v>128</v>
      </c>
      <c r="C4470" s="16" t="s">
        <v>6</v>
      </c>
      <c r="D4470" s="9" t="s">
        <v>129</v>
      </c>
    </row>
    <row r="4471" spans="1:4">
      <c r="A4471" s="16" t="s">
        <v>127</v>
      </c>
      <c r="B4471" s="15" t="s">
        <v>128</v>
      </c>
      <c r="C4471" s="16" t="s">
        <v>6</v>
      </c>
      <c r="D4471" s="9" t="s">
        <v>129</v>
      </c>
    </row>
    <row r="4472" spans="1:4">
      <c r="A4472" s="16" t="s">
        <v>127</v>
      </c>
      <c r="B4472" s="15" t="s">
        <v>128</v>
      </c>
      <c r="C4472" s="16" t="s">
        <v>6</v>
      </c>
      <c r="D4472" s="9" t="s">
        <v>129</v>
      </c>
    </row>
    <row r="4473" spans="1:4">
      <c r="A4473" s="198" t="s">
        <v>127</v>
      </c>
      <c r="B4473" s="51" t="s">
        <v>128</v>
      </c>
      <c r="C4473" s="51" t="s">
        <v>6</v>
      </c>
      <c r="D4473" s="9" t="s">
        <v>537</v>
      </c>
    </row>
    <row r="4474" spans="1:4">
      <c r="A4474" s="198" t="s">
        <v>127</v>
      </c>
      <c r="B4474" s="51" t="s">
        <v>128</v>
      </c>
      <c r="C4474" s="51" t="s">
        <v>6</v>
      </c>
      <c r="D4474" s="9" t="s">
        <v>537</v>
      </c>
    </row>
    <row r="4475" spans="1:4">
      <c r="A4475" s="198" t="s">
        <v>127</v>
      </c>
      <c r="B4475" s="51" t="s">
        <v>128</v>
      </c>
      <c r="C4475" s="51" t="s">
        <v>6</v>
      </c>
      <c r="D4475" s="9" t="s">
        <v>537</v>
      </c>
    </row>
    <row r="4476" spans="1:4">
      <c r="A4476" s="198" t="s">
        <v>127</v>
      </c>
      <c r="B4476" s="51" t="s">
        <v>4009</v>
      </c>
      <c r="C4476" s="51" t="s">
        <v>6</v>
      </c>
      <c r="D4476" s="9" t="s">
        <v>537</v>
      </c>
    </row>
    <row r="4477" spans="1:4">
      <c r="A4477" s="198" t="s">
        <v>127</v>
      </c>
      <c r="B4477" s="51" t="s">
        <v>4009</v>
      </c>
      <c r="C4477" s="51" t="s">
        <v>6</v>
      </c>
      <c r="D4477" s="9" t="s">
        <v>537</v>
      </c>
    </row>
    <row r="4478" spans="1:4">
      <c r="A4478" s="199" t="s">
        <v>127</v>
      </c>
      <c r="B4478" s="55" t="s">
        <v>128</v>
      </c>
      <c r="C4478" s="55" t="s">
        <v>6</v>
      </c>
      <c r="D4478" s="9" t="s">
        <v>129</v>
      </c>
    </row>
    <row r="4479" spans="1:4">
      <c r="A4479" s="199" t="s">
        <v>127</v>
      </c>
      <c r="B4479" s="55" t="s">
        <v>128</v>
      </c>
      <c r="C4479" s="55" t="s">
        <v>6</v>
      </c>
      <c r="D4479" s="9" t="s">
        <v>129</v>
      </c>
    </row>
    <row r="4480" spans="1:4">
      <c r="A4480" s="23" t="s">
        <v>127</v>
      </c>
      <c r="B4480" s="32" t="s">
        <v>128</v>
      </c>
      <c r="C4480" s="23" t="s">
        <v>6</v>
      </c>
      <c r="D4480" s="9" t="s">
        <v>129</v>
      </c>
    </row>
    <row r="4481" spans="1:4">
      <c r="A4481" s="23" t="s">
        <v>127</v>
      </c>
      <c r="B4481" s="32" t="s">
        <v>128</v>
      </c>
      <c r="C4481" s="23" t="s">
        <v>6</v>
      </c>
      <c r="D4481" s="9" t="s">
        <v>129</v>
      </c>
    </row>
    <row r="4482" spans="1:4">
      <c r="A4482" s="23" t="s">
        <v>127</v>
      </c>
      <c r="B4482" s="32" t="s">
        <v>128</v>
      </c>
      <c r="C4482" s="23" t="s">
        <v>6</v>
      </c>
      <c r="D4482" s="9" t="s">
        <v>129</v>
      </c>
    </row>
    <row r="4483" spans="1:4">
      <c r="A4483" s="23" t="s">
        <v>127</v>
      </c>
      <c r="B4483" s="32" t="s">
        <v>128</v>
      </c>
      <c r="C4483" s="23" t="s">
        <v>6</v>
      </c>
      <c r="D4483" s="9" t="s">
        <v>129</v>
      </c>
    </row>
    <row r="4484" spans="1:4">
      <c r="A4484" s="23" t="s">
        <v>127</v>
      </c>
      <c r="B4484" s="32" t="s">
        <v>128</v>
      </c>
      <c r="C4484" s="23" t="s">
        <v>6</v>
      </c>
      <c r="D4484" s="9" t="s">
        <v>129</v>
      </c>
    </row>
    <row r="4485" spans="1:4">
      <c r="A4485" s="23" t="s">
        <v>127</v>
      </c>
      <c r="B4485" s="32" t="s">
        <v>128</v>
      </c>
      <c r="C4485" s="23" t="s">
        <v>6</v>
      </c>
      <c r="D4485" s="9" t="s">
        <v>129</v>
      </c>
    </row>
    <row r="4486" spans="1:4">
      <c r="A4486" s="23" t="s">
        <v>127</v>
      </c>
      <c r="B4486" s="32" t="s">
        <v>128</v>
      </c>
      <c r="C4486" s="23" t="s">
        <v>6</v>
      </c>
      <c r="D4486" s="9" t="s">
        <v>129</v>
      </c>
    </row>
    <row r="4487" spans="1:4">
      <c r="A4487" s="23" t="s">
        <v>127</v>
      </c>
      <c r="B4487" s="32" t="s">
        <v>128</v>
      </c>
      <c r="C4487" s="23" t="s">
        <v>6</v>
      </c>
      <c r="D4487" s="9" t="s">
        <v>129</v>
      </c>
    </row>
    <row r="4488" spans="1:4">
      <c r="A4488" s="25" t="s">
        <v>127</v>
      </c>
      <c r="B4488" s="24" t="s">
        <v>128</v>
      </c>
      <c r="C4488" s="24" t="s">
        <v>6</v>
      </c>
      <c r="D4488" s="9" t="s">
        <v>129</v>
      </c>
    </row>
    <row r="4489" spans="1:4">
      <c r="A4489" s="25" t="s">
        <v>127</v>
      </c>
      <c r="B4489" s="24" t="s">
        <v>128</v>
      </c>
      <c r="C4489" s="24" t="s">
        <v>6</v>
      </c>
      <c r="D4489" s="9" t="s">
        <v>129</v>
      </c>
    </row>
    <row r="4490" spans="1:4">
      <c r="A4490" s="25" t="s">
        <v>127</v>
      </c>
      <c r="B4490" s="24" t="s">
        <v>128</v>
      </c>
      <c r="C4490" s="24" t="s">
        <v>6</v>
      </c>
      <c r="D4490" s="9" t="s">
        <v>129</v>
      </c>
    </row>
    <row r="4491" spans="1:4">
      <c r="A4491" s="25" t="s">
        <v>127</v>
      </c>
      <c r="B4491" s="24" t="s">
        <v>128</v>
      </c>
      <c r="C4491" s="24" t="s">
        <v>6</v>
      </c>
      <c r="D4491" s="9" t="s">
        <v>129</v>
      </c>
    </row>
    <row r="4492" spans="1:4">
      <c r="A4492" s="25" t="s">
        <v>127</v>
      </c>
      <c r="B4492" s="24" t="s">
        <v>128</v>
      </c>
      <c r="C4492" s="24" t="s">
        <v>6</v>
      </c>
      <c r="D4492" s="9" t="s">
        <v>129</v>
      </c>
    </row>
    <row r="4493" spans="1:4">
      <c r="A4493" s="25" t="s">
        <v>127</v>
      </c>
      <c r="B4493" s="25" t="s">
        <v>128</v>
      </c>
      <c r="C4493" s="25" t="s">
        <v>6</v>
      </c>
      <c r="D4493" s="9" t="s">
        <v>129</v>
      </c>
    </row>
    <row r="4494" spans="1:4">
      <c r="A4494" s="25" t="s">
        <v>127</v>
      </c>
      <c r="B4494" s="25" t="s">
        <v>128</v>
      </c>
      <c r="C4494" s="25" t="s">
        <v>6</v>
      </c>
      <c r="D4494" s="9" t="s">
        <v>129</v>
      </c>
    </row>
    <row r="4495" spans="1:4">
      <c r="A4495" s="43" t="s">
        <v>127</v>
      </c>
      <c r="B4495" s="43" t="s">
        <v>128</v>
      </c>
      <c r="C4495" s="43" t="s">
        <v>6</v>
      </c>
      <c r="D4495" s="9" t="s">
        <v>129</v>
      </c>
    </row>
    <row r="4496" spans="1:4">
      <c r="A4496" s="43" t="s">
        <v>127</v>
      </c>
      <c r="B4496" s="43" t="s">
        <v>128</v>
      </c>
      <c r="C4496" s="43" t="s">
        <v>6</v>
      </c>
      <c r="D4496" s="9" t="s">
        <v>129</v>
      </c>
    </row>
    <row r="4497" spans="1:4">
      <c r="A4497" s="43" t="s">
        <v>127</v>
      </c>
      <c r="B4497" s="43" t="s">
        <v>128</v>
      </c>
      <c r="C4497" s="43" t="s">
        <v>6</v>
      </c>
      <c r="D4497" s="9" t="s">
        <v>129</v>
      </c>
    </row>
    <row r="4498" spans="1:4" ht="14.25">
      <c r="A4498" s="60" t="s">
        <v>127</v>
      </c>
      <c r="B4498" s="60" t="s">
        <v>7691</v>
      </c>
      <c r="C4498" s="60" t="s">
        <v>6</v>
      </c>
      <c r="D4498" s="9" t="s">
        <v>129</v>
      </c>
    </row>
    <row r="4499" spans="1:4" ht="14.25">
      <c r="A4499" s="60" t="s">
        <v>127</v>
      </c>
      <c r="B4499" s="60" t="s">
        <v>7691</v>
      </c>
      <c r="C4499" s="60" t="s">
        <v>6</v>
      </c>
      <c r="D4499" s="9" t="s">
        <v>129</v>
      </c>
    </row>
    <row r="4500" spans="1:4" ht="14.25">
      <c r="A4500" s="60" t="s">
        <v>127</v>
      </c>
      <c r="B4500" s="60" t="s">
        <v>7691</v>
      </c>
      <c r="C4500" s="60" t="s">
        <v>6</v>
      </c>
      <c r="D4500" s="9" t="s">
        <v>129</v>
      </c>
    </row>
    <row r="4501" spans="1:4" ht="14.25">
      <c r="A4501" s="60" t="s">
        <v>127</v>
      </c>
      <c r="B4501" s="60" t="s">
        <v>7691</v>
      </c>
      <c r="C4501" s="60" t="s">
        <v>6</v>
      </c>
      <c r="D4501" s="9" t="s">
        <v>129</v>
      </c>
    </row>
    <row r="4502" spans="1:4" ht="14.25">
      <c r="A4502" s="76" t="s">
        <v>127</v>
      </c>
      <c r="B4502" s="29" t="s">
        <v>7691</v>
      </c>
      <c r="C4502" s="29" t="s">
        <v>6</v>
      </c>
      <c r="D4502" s="9" t="s">
        <v>129</v>
      </c>
    </row>
    <row r="4503" spans="1:4" ht="14.25">
      <c r="A4503" s="76" t="s">
        <v>127</v>
      </c>
      <c r="B4503" s="29" t="s">
        <v>7691</v>
      </c>
      <c r="C4503" s="29" t="s">
        <v>6</v>
      </c>
      <c r="D4503" s="9" t="s">
        <v>129</v>
      </c>
    </row>
    <row r="4504" spans="1:4" ht="14.25">
      <c r="A4504" s="76" t="s">
        <v>127</v>
      </c>
      <c r="B4504" s="29" t="s">
        <v>7691</v>
      </c>
      <c r="C4504" s="29" t="s">
        <v>6</v>
      </c>
      <c r="D4504" s="9" t="s">
        <v>129</v>
      </c>
    </row>
    <row r="4505" spans="1:4" ht="14.25">
      <c r="A4505" s="76" t="s">
        <v>127</v>
      </c>
      <c r="B4505" s="29" t="s">
        <v>7691</v>
      </c>
      <c r="C4505" s="29" t="s">
        <v>6</v>
      </c>
      <c r="D4505" s="9" t="s">
        <v>5219</v>
      </c>
    </row>
    <row r="4506" spans="1:4">
      <c r="A4506" s="25" t="s">
        <v>127</v>
      </c>
      <c r="B4506" s="24" t="s">
        <v>128</v>
      </c>
      <c r="C4506" s="24" t="s">
        <v>6</v>
      </c>
      <c r="D4506" s="9" t="s">
        <v>129</v>
      </c>
    </row>
    <row r="4507" spans="1:4">
      <c r="A4507" s="25" t="s">
        <v>127</v>
      </c>
      <c r="B4507" s="24" t="s">
        <v>128</v>
      </c>
      <c r="C4507" s="24" t="s">
        <v>6</v>
      </c>
      <c r="D4507" s="9" t="s">
        <v>129</v>
      </c>
    </row>
    <row r="4508" spans="1:4">
      <c r="A4508" s="25" t="s">
        <v>127</v>
      </c>
      <c r="B4508" s="24" t="s">
        <v>128</v>
      </c>
      <c r="C4508" s="24" t="s">
        <v>6</v>
      </c>
      <c r="D4508" s="9" t="s">
        <v>129</v>
      </c>
    </row>
    <row r="4509" spans="1:4">
      <c r="A4509" s="25" t="s">
        <v>127</v>
      </c>
      <c r="B4509" s="24" t="s">
        <v>128</v>
      </c>
      <c r="C4509" s="24" t="s">
        <v>6</v>
      </c>
      <c r="D4509" s="9" t="s">
        <v>129</v>
      </c>
    </row>
    <row r="4510" spans="1:4">
      <c r="A4510" s="23" t="s">
        <v>127</v>
      </c>
      <c r="B4510" s="23" t="s">
        <v>128</v>
      </c>
      <c r="C4510" s="23" t="s">
        <v>1621</v>
      </c>
      <c r="D4510" s="9" t="s">
        <v>129</v>
      </c>
    </row>
    <row r="4511" spans="1:4">
      <c r="A4511" s="23" t="s">
        <v>127</v>
      </c>
      <c r="B4511" s="23" t="s">
        <v>128</v>
      </c>
      <c r="C4511" s="23" t="s">
        <v>6</v>
      </c>
      <c r="D4511" s="9" t="s">
        <v>129</v>
      </c>
    </row>
    <row r="4512" spans="1:4">
      <c r="A4512" s="23" t="s">
        <v>127</v>
      </c>
      <c r="B4512" s="23" t="s">
        <v>128</v>
      </c>
      <c r="C4512" s="23" t="s">
        <v>6</v>
      </c>
      <c r="D4512" s="9" t="s">
        <v>129</v>
      </c>
    </row>
    <row r="4513" spans="1:4">
      <c r="A4513" s="23" t="s">
        <v>127</v>
      </c>
      <c r="B4513" s="23" t="s">
        <v>128</v>
      </c>
      <c r="C4513" s="23" t="s">
        <v>6</v>
      </c>
      <c r="D4513" s="9" t="s">
        <v>129</v>
      </c>
    </row>
    <row r="4514" spans="1:4">
      <c r="A4514" s="23" t="s">
        <v>127</v>
      </c>
      <c r="B4514" s="23" t="s">
        <v>128</v>
      </c>
      <c r="C4514" s="23" t="s">
        <v>6</v>
      </c>
      <c r="D4514" s="9" t="s">
        <v>129</v>
      </c>
    </row>
    <row r="4515" spans="1:4">
      <c r="A4515" s="23" t="s">
        <v>127</v>
      </c>
      <c r="B4515" s="23" t="s">
        <v>128</v>
      </c>
      <c r="C4515" s="23" t="s">
        <v>6</v>
      </c>
      <c r="D4515" s="9" t="s">
        <v>5691</v>
      </c>
    </row>
    <row r="4516" spans="1:4">
      <c r="A4516" s="23" t="s">
        <v>127</v>
      </c>
      <c r="B4516" s="23" t="s">
        <v>128</v>
      </c>
      <c r="C4516" s="23" t="s">
        <v>6</v>
      </c>
      <c r="D4516" s="9" t="s">
        <v>129</v>
      </c>
    </row>
    <row r="4517" spans="1:4">
      <c r="A4517" s="23" t="s">
        <v>127</v>
      </c>
      <c r="B4517" s="23" t="s">
        <v>128</v>
      </c>
      <c r="C4517" s="23" t="s">
        <v>6</v>
      </c>
      <c r="D4517" s="9" t="s">
        <v>129</v>
      </c>
    </row>
    <row r="4518" spans="1:4">
      <c r="A4518" s="73" t="s">
        <v>127</v>
      </c>
      <c r="B4518" s="73" t="s">
        <v>128</v>
      </c>
      <c r="C4518" s="73" t="s">
        <v>6</v>
      </c>
      <c r="D4518" s="9" t="s">
        <v>129</v>
      </c>
    </row>
    <row r="4519" spans="1:4">
      <c r="A4519" s="73" t="s">
        <v>127</v>
      </c>
      <c r="B4519" s="73" t="s">
        <v>128</v>
      </c>
      <c r="C4519" s="73" t="s">
        <v>6</v>
      </c>
      <c r="D4519" s="9" t="s">
        <v>129</v>
      </c>
    </row>
    <row r="4520" spans="1:4">
      <c r="A4520" s="73" t="s">
        <v>127</v>
      </c>
      <c r="B4520" s="73" t="s">
        <v>128</v>
      </c>
      <c r="C4520" s="73" t="s">
        <v>6</v>
      </c>
      <c r="D4520" s="9" t="s">
        <v>129</v>
      </c>
    </row>
    <row r="4521" spans="1:4">
      <c r="A4521" s="73" t="s">
        <v>127</v>
      </c>
      <c r="B4521" s="73" t="s">
        <v>128</v>
      </c>
      <c r="C4521" s="73" t="s">
        <v>6</v>
      </c>
      <c r="D4521" s="9" t="s">
        <v>129</v>
      </c>
    </row>
    <row r="4522" spans="1:4">
      <c r="A4522" s="73" t="s">
        <v>127</v>
      </c>
      <c r="B4522" s="73" t="s">
        <v>128</v>
      </c>
      <c r="C4522" s="73" t="s">
        <v>6</v>
      </c>
      <c r="D4522" s="9" t="s">
        <v>129</v>
      </c>
    </row>
    <row r="4523" spans="1:4">
      <c r="A4523" s="73" t="s">
        <v>127</v>
      </c>
      <c r="B4523" s="73" t="s">
        <v>128</v>
      </c>
      <c r="C4523" s="73" t="s">
        <v>6</v>
      </c>
      <c r="D4523" s="9" t="s">
        <v>129</v>
      </c>
    </row>
    <row r="4524" spans="1:4">
      <c r="A4524" s="31" t="s">
        <v>127</v>
      </c>
      <c r="B4524" s="31" t="s">
        <v>128</v>
      </c>
      <c r="C4524" s="31" t="s">
        <v>6</v>
      </c>
      <c r="D4524" s="9" t="s">
        <v>129</v>
      </c>
    </row>
    <row r="4525" spans="1:4">
      <c r="A4525" s="31" t="s">
        <v>127</v>
      </c>
      <c r="B4525" s="31" t="s">
        <v>128</v>
      </c>
      <c r="C4525" s="31" t="s">
        <v>6</v>
      </c>
      <c r="D4525" s="9" t="s">
        <v>129</v>
      </c>
    </row>
    <row r="4526" spans="1:4" ht="14.25">
      <c r="A4526" s="76" t="s">
        <v>127</v>
      </c>
      <c r="B4526" s="82" t="s">
        <v>7691</v>
      </c>
      <c r="C4526" s="82" t="s">
        <v>6</v>
      </c>
      <c r="D4526" s="9" t="s">
        <v>129</v>
      </c>
    </row>
    <row r="4527" spans="1:4">
      <c r="A4527" s="197" t="s">
        <v>127</v>
      </c>
      <c r="B4527" s="88" t="s">
        <v>128</v>
      </c>
      <c r="C4527" s="88" t="s">
        <v>6</v>
      </c>
      <c r="D4527" s="9" t="s">
        <v>537</v>
      </c>
    </row>
    <row r="4528" spans="1:4">
      <c r="A4528" s="197" t="s">
        <v>127</v>
      </c>
      <c r="B4528" s="88" t="s">
        <v>128</v>
      </c>
      <c r="C4528" s="88" t="s">
        <v>6</v>
      </c>
      <c r="D4528" s="9" t="s">
        <v>129</v>
      </c>
    </row>
    <row r="4529" spans="1:4" ht="14.25">
      <c r="A4529" s="62" t="s">
        <v>127</v>
      </c>
      <c r="B4529" s="62" t="s">
        <v>128</v>
      </c>
      <c r="C4529" s="62" t="s">
        <v>6</v>
      </c>
      <c r="D4529" s="9" t="s">
        <v>129</v>
      </c>
    </row>
    <row r="4530" spans="1:4" ht="14.25">
      <c r="A4530" s="62" t="s">
        <v>127</v>
      </c>
      <c r="B4530" s="62" t="s">
        <v>128</v>
      </c>
      <c r="C4530" s="62" t="s">
        <v>6</v>
      </c>
      <c r="D4530" s="9" t="s">
        <v>129</v>
      </c>
    </row>
    <row r="4531" spans="1:4" ht="14.25">
      <c r="A4531" s="62" t="s">
        <v>127</v>
      </c>
      <c r="B4531" s="62" t="s">
        <v>128</v>
      </c>
      <c r="C4531" s="62" t="s">
        <v>6</v>
      </c>
      <c r="D4531" s="9" t="s">
        <v>129</v>
      </c>
    </row>
    <row r="4532" spans="1:4" ht="14.25">
      <c r="A4532" s="62" t="s">
        <v>127</v>
      </c>
      <c r="B4532" s="62" t="s">
        <v>128</v>
      </c>
      <c r="C4532" s="62" t="s">
        <v>6</v>
      </c>
      <c r="D4532" s="9" t="s">
        <v>129</v>
      </c>
    </row>
    <row r="4533" spans="1:4" ht="14.25">
      <c r="A4533" s="62" t="s">
        <v>127</v>
      </c>
      <c r="B4533" s="62" t="s">
        <v>128</v>
      </c>
      <c r="C4533" s="62" t="s">
        <v>6</v>
      </c>
      <c r="D4533" s="9" t="s">
        <v>129</v>
      </c>
    </row>
    <row r="4534" spans="1:4" ht="14.25">
      <c r="A4534" s="62" t="s">
        <v>127</v>
      </c>
      <c r="B4534" s="62" t="s">
        <v>128</v>
      </c>
      <c r="C4534" s="62" t="s">
        <v>6</v>
      </c>
      <c r="D4534" s="9" t="s">
        <v>129</v>
      </c>
    </row>
    <row r="4535" spans="1:4" ht="14.25">
      <c r="A4535" s="62" t="s">
        <v>127</v>
      </c>
      <c r="B4535" s="62" t="s">
        <v>128</v>
      </c>
      <c r="C4535" s="62" t="s">
        <v>6</v>
      </c>
      <c r="D4535" s="9" t="s">
        <v>129</v>
      </c>
    </row>
    <row r="4536" spans="1:4" ht="14.25">
      <c r="A4536" s="62" t="s">
        <v>127</v>
      </c>
      <c r="B4536" s="62" t="s">
        <v>128</v>
      </c>
      <c r="C4536" s="62" t="s">
        <v>6</v>
      </c>
      <c r="D4536" s="9" t="s">
        <v>129</v>
      </c>
    </row>
    <row r="4537" spans="1:4">
      <c r="A4537" s="121" t="s">
        <v>8573</v>
      </c>
      <c r="B4537" s="120" t="s">
        <v>8574</v>
      </c>
      <c r="C4537" s="121" t="s">
        <v>8469</v>
      </c>
      <c r="D4537" s="122" t="s">
        <v>8575</v>
      </c>
    </row>
    <row r="4538" spans="1:4">
      <c r="A4538" s="112" t="s">
        <v>127</v>
      </c>
      <c r="B4538" s="39" t="s">
        <v>128</v>
      </c>
      <c r="C4538" s="112" t="s">
        <v>6</v>
      </c>
      <c r="D4538" s="113" t="s">
        <v>129</v>
      </c>
    </row>
    <row r="4539" spans="1:4" ht="14.25">
      <c r="A4539" s="76" t="s">
        <v>127</v>
      </c>
      <c r="B4539" s="29" t="s">
        <v>8879</v>
      </c>
      <c r="C4539" s="29" t="s">
        <v>8918</v>
      </c>
      <c r="D4539" s="9" t="s">
        <v>537</v>
      </c>
    </row>
    <row r="4540" spans="1:4" ht="14.25">
      <c r="A4540" s="83" t="s">
        <v>127</v>
      </c>
      <c r="B4540" s="64" t="s">
        <v>128</v>
      </c>
      <c r="C4540" s="64" t="s">
        <v>7416</v>
      </c>
      <c r="D4540" s="9" t="s">
        <v>7417</v>
      </c>
    </row>
    <row r="4541" spans="1:4" ht="14.25">
      <c r="A4541" s="83" t="s">
        <v>127</v>
      </c>
      <c r="B4541" s="64" t="s">
        <v>128</v>
      </c>
      <c r="C4541" s="64" t="s">
        <v>47</v>
      </c>
      <c r="D4541" s="9" t="s">
        <v>537</v>
      </c>
    </row>
    <row r="4542" spans="1:4">
      <c r="A4542" s="73" t="s">
        <v>536</v>
      </c>
      <c r="B4542" s="73" t="s">
        <v>128</v>
      </c>
      <c r="C4542" s="73" t="s">
        <v>47</v>
      </c>
      <c r="D4542" s="9" t="s">
        <v>537</v>
      </c>
    </row>
    <row r="4543" spans="1:4" ht="14.25">
      <c r="A4543" s="83" t="s">
        <v>536</v>
      </c>
      <c r="B4543" s="64" t="s">
        <v>128</v>
      </c>
      <c r="C4543" s="64" t="s">
        <v>9151</v>
      </c>
      <c r="D4543" s="9" t="s">
        <v>537</v>
      </c>
    </row>
    <row r="4544" spans="1:4" ht="14.25">
      <c r="A4544" s="83" t="s">
        <v>8958</v>
      </c>
      <c r="B4544" s="64" t="s">
        <v>8959</v>
      </c>
      <c r="C4544" s="64" t="s">
        <v>8960</v>
      </c>
      <c r="D4544" s="9" t="s">
        <v>8961</v>
      </c>
    </row>
    <row r="4545" spans="1:4">
      <c r="A4545" s="70" t="s">
        <v>128</v>
      </c>
      <c r="B4545" s="85" t="s">
        <v>721</v>
      </c>
      <c r="C4545" s="70" t="s">
        <v>6</v>
      </c>
      <c r="D4545" s="9" t="s">
        <v>129</v>
      </c>
    </row>
    <row r="4546" spans="1:4">
      <c r="A4546" s="74" t="s">
        <v>340</v>
      </c>
      <c r="B4546" s="74" t="s">
        <v>128</v>
      </c>
      <c r="C4546" s="74" t="s">
        <v>47</v>
      </c>
      <c r="D4546" s="9" t="s">
        <v>341</v>
      </c>
    </row>
    <row r="4547" spans="1:4">
      <c r="A4547" s="9" t="s">
        <v>721</v>
      </c>
      <c r="B4547" s="8" t="s">
        <v>128</v>
      </c>
      <c r="C4547" s="9" t="s">
        <v>6</v>
      </c>
      <c r="D4547" s="9" t="s">
        <v>537</v>
      </c>
    </row>
    <row r="4548" spans="1:4">
      <c r="A4548" s="9" t="s">
        <v>721</v>
      </c>
      <c r="B4548" s="8" t="s">
        <v>128</v>
      </c>
      <c r="C4548" s="9" t="s">
        <v>6</v>
      </c>
      <c r="D4548" s="9" t="s">
        <v>129</v>
      </c>
    </row>
    <row r="4549" spans="1:4">
      <c r="A4549" s="9" t="s">
        <v>721</v>
      </c>
      <c r="B4549" s="8" t="s">
        <v>128</v>
      </c>
      <c r="C4549" s="9" t="s">
        <v>6</v>
      </c>
      <c r="D4549" s="9" t="s">
        <v>129</v>
      </c>
    </row>
    <row r="4550" spans="1:4">
      <c r="A4550" s="20" t="s">
        <v>721</v>
      </c>
      <c r="B4550" s="19" t="s">
        <v>128</v>
      </c>
      <c r="C4550" s="20" t="s">
        <v>6</v>
      </c>
      <c r="D4550" s="9" t="s">
        <v>537</v>
      </c>
    </row>
    <row r="4551" spans="1:4">
      <c r="A4551" s="16" t="s">
        <v>721</v>
      </c>
      <c r="B4551" s="15" t="s">
        <v>128</v>
      </c>
      <c r="C4551" s="16" t="s">
        <v>1621</v>
      </c>
      <c r="D4551" s="9" t="s">
        <v>129</v>
      </c>
    </row>
    <row r="4552" spans="1:4">
      <c r="A4552" s="16" t="s">
        <v>721</v>
      </c>
      <c r="B4552" s="15" t="s">
        <v>128</v>
      </c>
      <c r="C4552" s="16" t="s">
        <v>1621</v>
      </c>
      <c r="D4552" s="9" t="s">
        <v>537</v>
      </c>
    </row>
    <row r="4553" spans="1:4">
      <c r="A4553" s="43" t="s">
        <v>721</v>
      </c>
      <c r="B4553" s="42" t="s">
        <v>128</v>
      </c>
      <c r="C4553" s="43" t="s">
        <v>6</v>
      </c>
      <c r="D4553" s="9" t="s">
        <v>129</v>
      </c>
    </row>
    <row r="4554" spans="1:4">
      <c r="A4554" s="25" t="s">
        <v>721</v>
      </c>
      <c r="B4554" s="24" t="s">
        <v>128</v>
      </c>
      <c r="C4554" s="25" t="s">
        <v>47</v>
      </c>
      <c r="D4554" s="9" t="s">
        <v>129</v>
      </c>
    </row>
    <row r="4555" spans="1:4">
      <c r="A4555" s="25" t="s">
        <v>721</v>
      </c>
      <c r="B4555" s="24" t="s">
        <v>128</v>
      </c>
      <c r="C4555" s="25" t="s">
        <v>47</v>
      </c>
      <c r="D4555" s="9" t="s">
        <v>129</v>
      </c>
    </row>
    <row r="4556" spans="1:4">
      <c r="A4556" s="25" t="s">
        <v>721</v>
      </c>
      <c r="B4556" s="24" t="s">
        <v>128</v>
      </c>
      <c r="C4556" s="25" t="s">
        <v>47</v>
      </c>
      <c r="D4556" s="9" t="s">
        <v>129</v>
      </c>
    </row>
    <row r="4557" spans="1:4">
      <c r="A4557" s="25" t="s">
        <v>721</v>
      </c>
      <c r="B4557" s="24" t="s">
        <v>128</v>
      </c>
      <c r="C4557" s="25" t="s">
        <v>47</v>
      </c>
      <c r="D4557" s="9" t="s">
        <v>129</v>
      </c>
    </row>
    <row r="4558" spans="1:4">
      <c r="A4558" s="25" t="s">
        <v>721</v>
      </c>
      <c r="B4558" s="24" t="s">
        <v>128</v>
      </c>
      <c r="C4558" s="25" t="s">
        <v>47</v>
      </c>
      <c r="D4558" s="9" t="s">
        <v>129</v>
      </c>
    </row>
    <row r="4559" spans="1:4">
      <c r="A4559" s="25" t="s">
        <v>721</v>
      </c>
      <c r="B4559" s="24" t="s">
        <v>128</v>
      </c>
      <c r="C4559" s="25" t="s">
        <v>47</v>
      </c>
      <c r="D4559" s="9" t="s">
        <v>129</v>
      </c>
    </row>
    <row r="4560" spans="1:4">
      <c r="A4560" s="25" t="s">
        <v>721</v>
      </c>
      <c r="B4560" s="24" t="s">
        <v>128</v>
      </c>
      <c r="C4560" s="25" t="s">
        <v>47</v>
      </c>
      <c r="D4560" s="9" t="s">
        <v>129</v>
      </c>
    </row>
    <row r="4561" spans="1:4">
      <c r="A4561" s="199" t="s">
        <v>721</v>
      </c>
      <c r="B4561" s="55" t="s">
        <v>128</v>
      </c>
      <c r="C4561" s="55" t="s">
        <v>6</v>
      </c>
      <c r="D4561" s="9" t="s">
        <v>129</v>
      </c>
    </row>
    <row r="4562" spans="1:4">
      <c r="A4562" s="23" t="s">
        <v>721</v>
      </c>
      <c r="B4562" s="32" t="s">
        <v>128</v>
      </c>
      <c r="C4562" s="23" t="s">
        <v>4342</v>
      </c>
      <c r="D4562" s="9" t="s">
        <v>4343</v>
      </c>
    </row>
    <row r="4563" spans="1:4" ht="14.25">
      <c r="A4563" s="76" t="s">
        <v>721</v>
      </c>
      <c r="B4563" s="29" t="s">
        <v>7691</v>
      </c>
      <c r="C4563" s="29" t="s">
        <v>47</v>
      </c>
      <c r="D4563" s="9" t="s">
        <v>5219</v>
      </c>
    </row>
    <row r="4564" spans="1:4">
      <c r="A4564" s="25" t="s">
        <v>721</v>
      </c>
      <c r="B4564" s="24" t="s">
        <v>128</v>
      </c>
      <c r="C4564" s="24" t="s">
        <v>6</v>
      </c>
      <c r="D4564" s="9" t="s">
        <v>129</v>
      </c>
    </row>
    <row r="4565" spans="1:4" ht="14.25">
      <c r="A4565" s="25" t="s">
        <v>721</v>
      </c>
      <c r="B4565" s="24" t="s">
        <v>7691</v>
      </c>
      <c r="C4565" s="24" t="s">
        <v>6</v>
      </c>
      <c r="D4565" s="9" t="s">
        <v>129</v>
      </c>
    </row>
    <row r="4566" spans="1:4">
      <c r="A4566" s="23" t="s">
        <v>721</v>
      </c>
      <c r="B4566" s="23" t="s">
        <v>128</v>
      </c>
      <c r="C4566" s="23" t="s">
        <v>5592</v>
      </c>
      <c r="D4566" s="9" t="s">
        <v>537</v>
      </c>
    </row>
    <row r="4567" spans="1:4">
      <c r="A4567" s="73" t="s">
        <v>721</v>
      </c>
      <c r="B4567" s="73" t="s">
        <v>128</v>
      </c>
      <c r="C4567" s="73" t="s">
        <v>6</v>
      </c>
      <c r="D4567" s="9" t="s">
        <v>129</v>
      </c>
    </row>
    <row r="4568" spans="1:4" ht="14.25">
      <c r="A4568" s="76" t="s">
        <v>721</v>
      </c>
      <c r="B4568" s="76" t="s">
        <v>7691</v>
      </c>
      <c r="C4568" s="82" t="s">
        <v>6</v>
      </c>
      <c r="D4568" s="9" t="s">
        <v>129</v>
      </c>
    </row>
    <row r="4569" spans="1:4" ht="14.25">
      <c r="A4569" s="76" t="s">
        <v>721</v>
      </c>
      <c r="B4569" s="89" t="s">
        <v>7691</v>
      </c>
      <c r="C4569" s="89" t="s">
        <v>6</v>
      </c>
      <c r="D4569" s="9" t="s">
        <v>129</v>
      </c>
    </row>
    <row r="4570" spans="1:4" ht="14.25">
      <c r="A4570" s="62" t="s">
        <v>721</v>
      </c>
      <c r="B4570" s="62" t="s">
        <v>128</v>
      </c>
      <c r="C4570" s="62" t="s">
        <v>6</v>
      </c>
      <c r="D4570" s="9" t="s">
        <v>129</v>
      </c>
    </row>
    <row r="4571" spans="1:4" ht="14.25">
      <c r="A4571" s="83" t="s">
        <v>721</v>
      </c>
      <c r="B4571" s="64" t="s">
        <v>128</v>
      </c>
      <c r="C4571" s="83" t="s">
        <v>6</v>
      </c>
      <c r="D4571" s="89" t="s">
        <v>2902</v>
      </c>
    </row>
    <row r="4572" spans="1:4" ht="14.25">
      <c r="A4572" s="83" t="s">
        <v>721</v>
      </c>
      <c r="B4572" s="64" t="s">
        <v>128</v>
      </c>
      <c r="C4572" s="83" t="s">
        <v>6</v>
      </c>
      <c r="D4572" s="89" t="s">
        <v>129</v>
      </c>
    </row>
    <row r="4573" spans="1:4" ht="14.25">
      <c r="A4573" s="76" t="s">
        <v>721</v>
      </c>
      <c r="B4573" s="29" t="s">
        <v>8879</v>
      </c>
      <c r="C4573" s="29" t="s">
        <v>6</v>
      </c>
      <c r="D4573" s="9" t="s">
        <v>129</v>
      </c>
    </row>
    <row r="4574" spans="1:4" ht="14.25">
      <c r="A4574" s="76" t="s">
        <v>721</v>
      </c>
      <c r="B4574" s="29" t="s">
        <v>128</v>
      </c>
      <c r="C4574" s="29" t="s">
        <v>6</v>
      </c>
      <c r="D4574" s="9" t="s">
        <v>8888</v>
      </c>
    </row>
    <row r="4575" spans="1:4">
      <c r="A4575" s="76" t="s">
        <v>5156</v>
      </c>
      <c r="B4575" s="29" t="s">
        <v>5157</v>
      </c>
      <c r="C4575" s="29" t="s">
        <v>5158</v>
      </c>
      <c r="D4575" s="9" t="s">
        <v>5159</v>
      </c>
    </row>
    <row r="4576" spans="1:4">
      <c r="A4576" s="70" t="s">
        <v>116</v>
      </c>
      <c r="B4576" s="85" t="s">
        <v>115</v>
      </c>
      <c r="C4576" s="70" t="s">
        <v>6</v>
      </c>
      <c r="D4576" s="9" t="s">
        <v>117</v>
      </c>
    </row>
    <row r="4577" spans="1:4">
      <c r="A4577" s="70" t="s">
        <v>116</v>
      </c>
      <c r="B4577" s="85" t="s">
        <v>115</v>
      </c>
      <c r="C4577" s="70" t="s">
        <v>6</v>
      </c>
      <c r="D4577" s="9" t="s">
        <v>117</v>
      </c>
    </row>
    <row r="4578" spans="1:4">
      <c r="A4578" s="70" t="s">
        <v>116</v>
      </c>
      <c r="B4578" s="85" t="s">
        <v>115</v>
      </c>
      <c r="C4578" s="70" t="s">
        <v>6</v>
      </c>
      <c r="D4578" s="9" t="s">
        <v>117</v>
      </c>
    </row>
    <row r="4579" spans="1:4">
      <c r="A4579" s="16" t="s">
        <v>1857</v>
      </c>
      <c r="B4579" s="15" t="s">
        <v>1487</v>
      </c>
      <c r="C4579" s="16" t="s">
        <v>368</v>
      </c>
      <c r="D4579" s="9" t="s">
        <v>1517</v>
      </c>
    </row>
    <row r="4580" spans="1:4">
      <c r="A4580" s="16" t="s">
        <v>1857</v>
      </c>
      <c r="B4580" s="15" t="s">
        <v>116</v>
      </c>
      <c r="C4580" s="16" t="s">
        <v>1621</v>
      </c>
      <c r="D4580" s="9" t="s">
        <v>1517</v>
      </c>
    </row>
    <row r="4581" spans="1:4">
      <c r="A4581" s="45" t="s">
        <v>1857</v>
      </c>
      <c r="B4581" s="44" t="s">
        <v>2791</v>
      </c>
      <c r="C4581" s="45" t="s">
        <v>6</v>
      </c>
      <c r="D4581" s="9" t="s">
        <v>1517</v>
      </c>
    </row>
    <row r="4582" spans="1:4">
      <c r="A4582" s="43" t="s">
        <v>1857</v>
      </c>
      <c r="B4582" s="42" t="s">
        <v>2791</v>
      </c>
      <c r="C4582" s="43" t="s">
        <v>1857</v>
      </c>
      <c r="D4582" s="9" t="s">
        <v>1517</v>
      </c>
    </row>
    <row r="4583" spans="1:4">
      <c r="A4583" s="43" t="s">
        <v>1857</v>
      </c>
      <c r="B4583" s="43" t="s">
        <v>1487</v>
      </c>
      <c r="C4583" s="43" t="s">
        <v>1857</v>
      </c>
      <c r="D4583" s="9" t="s">
        <v>1517</v>
      </c>
    </row>
    <row r="4584" spans="1:4" ht="14.25">
      <c r="A4584" s="25" t="s">
        <v>1857</v>
      </c>
      <c r="B4584" s="24" t="s">
        <v>7894</v>
      </c>
      <c r="C4584" s="24" t="s">
        <v>5290</v>
      </c>
      <c r="D4584" s="9" t="s">
        <v>1517</v>
      </c>
    </row>
    <row r="4585" spans="1:4">
      <c r="A4585" s="197" t="s">
        <v>1857</v>
      </c>
      <c r="B4585" s="88" t="s">
        <v>2791</v>
      </c>
      <c r="C4585" s="88" t="s">
        <v>6</v>
      </c>
      <c r="D4585" s="9" t="s">
        <v>1517</v>
      </c>
    </row>
    <row r="4586" spans="1:4" ht="14.25">
      <c r="A4586" s="200" t="s">
        <v>1857</v>
      </c>
      <c r="B4586" s="101" t="s">
        <v>8375</v>
      </c>
      <c r="C4586" s="100" t="s">
        <v>281</v>
      </c>
      <c r="D4586" s="9" t="s">
        <v>1517</v>
      </c>
    </row>
    <row r="4587" spans="1:4">
      <c r="A4587" s="9" t="s">
        <v>115</v>
      </c>
      <c r="B4587" s="8" t="s">
        <v>116</v>
      </c>
      <c r="C4587" s="9" t="s">
        <v>6</v>
      </c>
      <c r="D4587" s="9" t="s">
        <v>117</v>
      </c>
    </row>
    <row r="4588" spans="1:4">
      <c r="A4588" s="9" t="s">
        <v>115</v>
      </c>
      <c r="B4588" s="8" t="s">
        <v>1487</v>
      </c>
      <c r="C4588" s="9" t="s">
        <v>6</v>
      </c>
      <c r="D4588" s="9" t="s">
        <v>117</v>
      </c>
    </row>
    <row r="4589" spans="1:4">
      <c r="A4589" s="9" t="s">
        <v>115</v>
      </c>
      <c r="B4589" s="8" t="s">
        <v>116</v>
      </c>
      <c r="C4589" s="9" t="s">
        <v>6</v>
      </c>
      <c r="D4589" s="9" t="s">
        <v>117</v>
      </c>
    </row>
    <row r="4590" spans="1:4">
      <c r="A4590" s="16" t="s">
        <v>115</v>
      </c>
      <c r="B4590" s="15" t="s">
        <v>1799</v>
      </c>
      <c r="C4590" s="16" t="s">
        <v>1621</v>
      </c>
      <c r="D4590" s="9" t="s">
        <v>117</v>
      </c>
    </row>
    <row r="4591" spans="1:4">
      <c r="A4591" s="16" t="s">
        <v>115</v>
      </c>
      <c r="B4591" s="15" t="s">
        <v>1799</v>
      </c>
      <c r="C4591" s="16" t="s">
        <v>1621</v>
      </c>
      <c r="D4591" s="9" t="s">
        <v>117</v>
      </c>
    </row>
    <row r="4592" spans="1:4">
      <c r="A4592" s="16" t="s">
        <v>115</v>
      </c>
      <c r="B4592" s="15" t="s">
        <v>116</v>
      </c>
      <c r="C4592" s="16" t="s">
        <v>6</v>
      </c>
      <c r="D4592" s="9" t="s">
        <v>117</v>
      </c>
    </row>
    <row r="4593" spans="1:4">
      <c r="A4593" s="16" t="s">
        <v>115</v>
      </c>
      <c r="B4593" s="15" t="s">
        <v>116</v>
      </c>
      <c r="C4593" s="16" t="s">
        <v>1621</v>
      </c>
      <c r="D4593" s="9" t="s">
        <v>117</v>
      </c>
    </row>
    <row r="4594" spans="1:4">
      <c r="A4594" s="43" t="s">
        <v>115</v>
      </c>
      <c r="B4594" s="42" t="s">
        <v>116</v>
      </c>
      <c r="C4594" s="43" t="s">
        <v>6</v>
      </c>
      <c r="D4594" s="9" t="s">
        <v>117</v>
      </c>
    </row>
    <row r="4595" spans="1:4">
      <c r="A4595" s="43" t="s">
        <v>115</v>
      </c>
      <c r="B4595" s="42" t="s">
        <v>7524</v>
      </c>
      <c r="C4595" s="43" t="s">
        <v>6</v>
      </c>
      <c r="D4595" s="9" t="s">
        <v>1517</v>
      </c>
    </row>
    <row r="4596" spans="1:4">
      <c r="A4596" s="25" t="s">
        <v>115</v>
      </c>
      <c r="B4596" s="24" t="s">
        <v>116</v>
      </c>
      <c r="C4596" s="25" t="s">
        <v>47</v>
      </c>
      <c r="D4596" s="9" t="s">
        <v>117</v>
      </c>
    </row>
    <row r="4597" spans="1:4">
      <c r="A4597" s="25" t="s">
        <v>115</v>
      </c>
      <c r="B4597" s="24" t="s">
        <v>116</v>
      </c>
      <c r="C4597" s="25" t="s">
        <v>47</v>
      </c>
      <c r="D4597" s="9" t="s">
        <v>117</v>
      </c>
    </row>
    <row r="4598" spans="1:4">
      <c r="A4598" s="25" t="s">
        <v>115</v>
      </c>
      <c r="B4598" s="24" t="s">
        <v>116</v>
      </c>
      <c r="C4598" s="25" t="s">
        <v>47</v>
      </c>
      <c r="D4598" s="9" t="s">
        <v>117</v>
      </c>
    </row>
    <row r="4599" spans="1:4">
      <c r="A4599" s="25" t="s">
        <v>115</v>
      </c>
      <c r="B4599" s="24" t="s">
        <v>116</v>
      </c>
      <c r="C4599" s="25" t="s">
        <v>47</v>
      </c>
      <c r="D4599" s="9" t="s">
        <v>117</v>
      </c>
    </row>
    <row r="4600" spans="1:4">
      <c r="A4600" s="25" t="s">
        <v>115</v>
      </c>
      <c r="B4600" s="24" t="s">
        <v>1487</v>
      </c>
      <c r="C4600" s="25" t="s">
        <v>47</v>
      </c>
      <c r="D4600" s="9" t="s">
        <v>1517</v>
      </c>
    </row>
    <row r="4601" spans="1:4">
      <c r="A4601" s="25" t="s">
        <v>115</v>
      </c>
      <c r="B4601" s="24" t="s">
        <v>116</v>
      </c>
      <c r="C4601" s="25" t="s">
        <v>47</v>
      </c>
      <c r="D4601" s="9" t="s">
        <v>117</v>
      </c>
    </row>
    <row r="4602" spans="1:4">
      <c r="A4602" s="25" t="s">
        <v>115</v>
      </c>
      <c r="B4602" s="24" t="s">
        <v>116</v>
      </c>
      <c r="C4602" s="25" t="s">
        <v>47</v>
      </c>
      <c r="D4602" s="9" t="s">
        <v>117</v>
      </c>
    </row>
    <row r="4603" spans="1:4">
      <c r="A4603" s="25" t="s">
        <v>115</v>
      </c>
      <c r="B4603" s="24" t="s">
        <v>116</v>
      </c>
      <c r="C4603" s="25" t="s">
        <v>47</v>
      </c>
      <c r="D4603" s="9" t="s">
        <v>117</v>
      </c>
    </row>
    <row r="4604" spans="1:4">
      <c r="A4604" s="16" t="s">
        <v>115</v>
      </c>
      <c r="B4604" s="15" t="s">
        <v>116</v>
      </c>
      <c r="C4604" s="16" t="s">
        <v>6</v>
      </c>
      <c r="D4604" s="9" t="s">
        <v>117</v>
      </c>
    </row>
    <row r="4605" spans="1:4">
      <c r="A4605" s="198" t="s">
        <v>115</v>
      </c>
      <c r="B4605" s="51" t="s">
        <v>116</v>
      </c>
      <c r="C4605" s="51" t="s">
        <v>6</v>
      </c>
      <c r="D4605" s="9" t="s">
        <v>117</v>
      </c>
    </row>
    <row r="4606" spans="1:4">
      <c r="A4606" s="198" t="s">
        <v>115</v>
      </c>
      <c r="B4606" s="51" t="s">
        <v>116</v>
      </c>
      <c r="C4606" s="51" t="s">
        <v>6</v>
      </c>
      <c r="D4606" s="9" t="s">
        <v>117</v>
      </c>
    </row>
    <row r="4607" spans="1:4">
      <c r="A4607" s="199" t="s">
        <v>115</v>
      </c>
      <c r="B4607" s="55" t="s">
        <v>116</v>
      </c>
      <c r="C4607" s="55" t="s">
        <v>6</v>
      </c>
      <c r="D4607" s="9" t="s">
        <v>117</v>
      </c>
    </row>
    <row r="4608" spans="1:4">
      <c r="A4608" s="199" t="s">
        <v>115</v>
      </c>
      <c r="B4608" s="55" t="s">
        <v>116</v>
      </c>
      <c r="C4608" s="55" t="s">
        <v>6</v>
      </c>
      <c r="D4608" s="9" t="s">
        <v>117</v>
      </c>
    </row>
    <row r="4609" spans="1:4">
      <c r="A4609" s="23" t="s">
        <v>115</v>
      </c>
      <c r="B4609" s="32" t="s">
        <v>116</v>
      </c>
      <c r="C4609" s="23" t="s">
        <v>6</v>
      </c>
      <c r="D4609" s="9" t="s">
        <v>117</v>
      </c>
    </row>
    <row r="4610" spans="1:4">
      <c r="A4610" s="25" t="s">
        <v>115</v>
      </c>
      <c r="B4610" s="24" t="s">
        <v>116</v>
      </c>
      <c r="C4610" s="24" t="s">
        <v>47</v>
      </c>
      <c r="D4610" s="9" t="s">
        <v>117</v>
      </c>
    </row>
    <row r="4611" spans="1:4">
      <c r="A4611" s="25" t="s">
        <v>115</v>
      </c>
      <c r="B4611" s="24" t="s">
        <v>116</v>
      </c>
      <c r="C4611" s="24" t="s">
        <v>6</v>
      </c>
      <c r="D4611" s="9" t="s">
        <v>117</v>
      </c>
    </row>
    <row r="4612" spans="1:4">
      <c r="A4612" s="25" t="s">
        <v>115</v>
      </c>
      <c r="B4612" s="24" t="s">
        <v>116</v>
      </c>
      <c r="C4612" s="24" t="s">
        <v>6</v>
      </c>
      <c r="D4612" s="9" t="s">
        <v>117</v>
      </c>
    </row>
    <row r="4613" spans="1:4">
      <c r="A4613" s="25" t="s">
        <v>115</v>
      </c>
      <c r="B4613" s="24" t="s">
        <v>116</v>
      </c>
      <c r="C4613" s="24" t="s">
        <v>6</v>
      </c>
      <c r="D4613" s="9" t="s">
        <v>117</v>
      </c>
    </row>
    <row r="4614" spans="1:4">
      <c r="A4614" s="25" t="s">
        <v>115</v>
      </c>
      <c r="B4614" s="25" t="s">
        <v>116</v>
      </c>
      <c r="C4614" s="25" t="s">
        <v>6</v>
      </c>
      <c r="D4614" s="9" t="s">
        <v>117</v>
      </c>
    </row>
    <row r="4615" spans="1:4">
      <c r="A4615" s="43" t="s">
        <v>115</v>
      </c>
      <c r="B4615" s="43" t="s">
        <v>116</v>
      </c>
      <c r="C4615" s="43" t="s">
        <v>6</v>
      </c>
      <c r="D4615" s="9" t="s">
        <v>117</v>
      </c>
    </row>
    <row r="4616" spans="1:4">
      <c r="A4616" s="43" t="s">
        <v>115</v>
      </c>
      <c r="B4616" s="43" t="s">
        <v>116</v>
      </c>
      <c r="C4616" s="43" t="s">
        <v>6</v>
      </c>
      <c r="D4616" s="9" t="s">
        <v>117</v>
      </c>
    </row>
    <row r="4617" spans="1:4" ht="14.25">
      <c r="A4617" s="60" t="s">
        <v>115</v>
      </c>
      <c r="B4617" s="60" t="s">
        <v>7719</v>
      </c>
      <c r="C4617" s="60" t="s">
        <v>6</v>
      </c>
      <c r="D4617" s="9" t="s">
        <v>117</v>
      </c>
    </row>
    <row r="4618" spans="1:4" ht="14.25">
      <c r="A4618" s="60" t="s">
        <v>115</v>
      </c>
      <c r="B4618" s="60" t="s">
        <v>7719</v>
      </c>
      <c r="C4618" s="60" t="s">
        <v>6</v>
      </c>
      <c r="D4618" s="9" t="s">
        <v>117</v>
      </c>
    </row>
    <row r="4619" spans="1:4" ht="14.25">
      <c r="A4619" s="60" t="s">
        <v>115</v>
      </c>
      <c r="B4619" s="60" t="s">
        <v>7719</v>
      </c>
      <c r="C4619" s="60" t="s">
        <v>6</v>
      </c>
      <c r="D4619" s="9" t="s">
        <v>117</v>
      </c>
    </row>
    <row r="4620" spans="1:4" ht="14.25">
      <c r="A4620" s="60" t="s">
        <v>115</v>
      </c>
      <c r="B4620" s="60" t="s">
        <v>7719</v>
      </c>
      <c r="C4620" s="60" t="s">
        <v>6</v>
      </c>
      <c r="D4620" s="9" t="s">
        <v>117</v>
      </c>
    </row>
    <row r="4621" spans="1:4">
      <c r="A4621" s="43" t="s">
        <v>115</v>
      </c>
      <c r="B4621" s="43" t="s">
        <v>116</v>
      </c>
      <c r="C4621" s="43" t="s">
        <v>6</v>
      </c>
      <c r="D4621" s="9" t="s">
        <v>117</v>
      </c>
    </row>
    <row r="4622" spans="1:4">
      <c r="A4622" s="43" t="s">
        <v>115</v>
      </c>
      <c r="B4622" s="43" t="s">
        <v>116</v>
      </c>
      <c r="C4622" s="43" t="s">
        <v>6</v>
      </c>
      <c r="D4622" s="9" t="s">
        <v>117</v>
      </c>
    </row>
    <row r="4623" spans="1:4">
      <c r="A4623" s="23" t="s">
        <v>115</v>
      </c>
      <c r="B4623" s="23" t="s">
        <v>116</v>
      </c>
      <c r="C4623" s="23" t="s">
        <v>6</v>
      </c>
      <c r="D4623" s="9" t="s">
        <v>117</v>
      </c>
    </row>
    <row r="4624" spans="1:4">
      <c r="A4624" s="23" t="s">
        <v>115</v>
      </c>
      <c r="B4624" s="23" t="s">
        <v>116</v>
      </c>
      <c r="C4624" s="23" t="s">
        <v>47</v>
      </c>
      <c r="D4624" s="9" t="s">
        <v>117</v>
      </c>
    </row>
    <row r="4625" spans="1:4">
      <c r="A4625" s="23" t="s">
        <v>115</v>
      </c>
      <c r="B4625" s="23" t="s">
        <v>116</v>
      </c>
      <c r="C4625" s="23" t="s">
        <v>6</v>
      </c>
      <c r="D4625" s="9" t="s">
        <v>117</v>
      </c>
    </row>
    <row r="4626" spans="1:4">
      <c r="A4626" s="23" t="s">
        <v>115</v>
      </c>
      <c r="B4626" s="23" t="s">
        <v>116</v>
      </c>
      <c r="C4626" s="23" t="s">
        <v>6</v>
      </c>
      <c r="D4626" s="9" t="s">
        <v>117</v>
      </c>
    </row>
    <row r="4627" spans="1:4">
      <c r="A4627" s="73" t="s">
        <v>115</v>
      </c>
      <c r="B4627" s="73" t="s">
        <v>116</v>
      </c>
      <c r="C4627" s="73" t="s">
        <v>6</v>
      </c>
      <c r="D4627" s="9" t="s">
        <v>117</v>
      </c>
    </row>
    <row r="4628" spans="1:4">
      <c r="A4628" s="73" t="s">
        <v>115</v>
      </c>
      <c r="B4628" s="73" t="s">
        <v>116</v>
      </c>
      <c r="C4628" s="73" t="s">
        <v>6</v>
      </c>
      <c r="D4628" s="9" t="s">
        <v>117</v>
      </c>
    </row>
    <row r="4629" spans="1:4">
      <c r="A4629" s="73" t="s">
        <v>115</v>
      </c>
      <c r="B4629" s="73" t="s">
        <v>116</v>
      </c>
      <c r="C4629" s="73" t="s">
        <v>6</v>
      </c>
      <c r="D4629" s="9" t="s">
        <v>117</v>
      </c>
    </row>
    <row r="4630" spans="1:4">
      <c r="A4630" s="73" t="s">
        <v>115</v>
      </c>
      <c r="B4630" s="73" t="s">
        <v>116</v>
      </c>
      <c r="C4630" s="73" t="s">
        <v>47</v>
      </c>
      <c r="D4630" s="9" t="s">
        <v>117</v>
      </c>
    </row>
    <row r="4631" spans="1:4">
      <c r="A4631" s="73" t="s">
        <v>115</v>
      </c>
      <c r="B4631" s="73" t="s">
        <v>116</v>
      </c>
      <c r="C4631" s="73" t="s">
        <v>6</v>
      </c>
      <c r="D4631" s="9" t="s">
        <v>117</v>
      </c>
    </row>
    <row r="4632" spans="1:4">
      <c r="A4632" s="73" t="s">
        <v>115</v>
      </c>
      <c r="B4632" s="73" t="s">
        <v>116</v>
      </c>
      <c r="C4632" s="73" t="s">
        <v>6</v>
      </c>
      <c r="D4632" s="9" t="s">
        <v>117</v>
      </c>
    </row>
    <row r="4633" spans="1:4">
      <c r="A4633" s="73" t="s">
        <v>115</v>
      </c>
      <c r="B4633" s="73" t="s">
        <v>116</v>
      </c>
      <c r="C4633" s="73" t="s">
        <v>6</v>
      </c>
      <c r="D4633" s="9" t="s">
        <v>117</v>
      </c>
    </row>
    <row r="4634" spans="1:4">
      <c r="A4634" s="73" t="s">
        <v>115</v>
      </c>
      <c r="B4634" s="73" t="s">
        <v>116</v>
      </c>
      <c r="C4634" s="73" t="s">
        <v>6</v>
      </c>
      <c r="D4634" s="9" t="s">
        <v>117</v>
      </c>
    </row>
    <row r="4635" spans="1:4">
      <c r="A4635" s="73" t="s">
        <v>115</v>
      </c>
      <c r="B4635" s="73" t="s">
        <v>116</v>
      </c>
      <c r="C4635" s="73" t="s">
        <v>6</v>
      </c>
      <c r="D4635" s="9" t="s">
        <v>117</v>
      </c>
    </row>
    <row r="4636" spans="1:4">
      <c r="A4636" s="73" t="s">
        <v>115</v>
      </c>
      <c r="B4636" s="73" t="s">
        <v>116</v>
      </c>
      <c r="C4636" s="73" t="s">
        <v>6</v>
      </c>
      <c r="D4636" s="9" t="s">
        <v>117</v>
      </c>
    </row>
    <row r="4637" spans="1:4">
      <c r="A4637" s="73" t="s">
        <v>115</v>
      </c>
      <c r="B4637" s="73" t="s">
        <v>116</v>
      </c>
      <c r="C4637" s="73" t="s">
        <v>6</v>
      </c>
      <c r="D4637" s="9" t="s">
        <v>117</v>
      </c>
    </row>
    <row r="4638" spans="1:4">
      <c r="A4638" s="31" t="s">
        <v>115</v>
      </c>
      <c r="B4638" s="31" t="s">
        <v>116</v>
      </c>
      <c r="C4638" s="31" t="s">
        <v>47</v>
      </c>
      <c r="D4638" s="9" t="s">
        <v>117</v>
      </c>
    </row>
    <row r="4639" spans="1:4" ht="14.25">
      <c r="A4639" s="76" t="s">
        <v>115</v>
      </c>
      <c r="B4639" s="78" t="s">
        <v>7719</v>
      </c>
      <c r="C4639" s="78" t="s">
        <v>6</v>
      </c>
      <c r="D4639" s="9" t="s">
        <v>117</v>
      </c>
    </row>
    <row r="4640" spans="1:4" ht="14.25">
      <c r="A4640" s="76" t="s">
        <v>115</v>
      </c>
      <c r="B4640" s="82" t="s">
        <v>7719</v>
      </c>
      <c r="C4640" s="82" t="s">
        <v>6</v>
      </c>
      <c r="D4640" s="9" t="s">
        <v>117</v>
      </c>
    </row>
    <row r="4641" spans="1:4" ht="14.25">
      <c r="A4641" s="76" t="s">
        <v>115</v>
      </c>
      <c r="B4641" s="76" t="s">
        <v>7719</v>
      </c>
      <c r="C4641" s="76" t="s">
        <v>6</v>
      </c>
      <c r="D4641" s="9" t="s">
        <v>117</v>
      </c>
    </row>
    <row r="4642" spans="1:4" ht="14.25">
      <c r="A4642" s="76" t="s">
        <v>115</v>
      </c>
      <c r="B4642" s="76" t="s">
        <v>7719</v>
      </c>
      <c r="C4642" s="76" t="s">
        <v>6</v>
      </c>
      <c r="D4642" s="9" t="s">
        <v>1517</v>
      </c>
    </row>
    <row r="4643" spans="1:4">
      <c r="A4643" s="197" t="s">
        <v>115</v>
      </c>
      <c r="B4643" s="88" t="s">
        <v>116</v>
      </c>
      <c r="C4643" s="88" t="s">
        <v>6</v>
      </c>
      <c r="D4643" s="9" t="s">
        <v>117</v>
      </c>
    </row>
    <row r="4644" spans="1:4">
      <c r="A4644" s="197" t="s">
        <v>115</v>
      </c>
      <c r="B4644" s="88" t="s">
        <v>116</v>
      </c>
      <c r="C4644" s="88" t="s">
        <v>6</v>
      </c>
      <c r="D4644" s="9" t="s">
        <v>117</v>
      </c>
    </row>
    <row r="4645" spans="1:4">
      <c r="A4645" s="197" t="s">
        <v>115</v>
      </c>
      <c r="B4645" s="88" t="s">
        <v>116</v>
      </c>
      <c r="C4645" s="88" t="s">
        <v>6</v>
      </c>
      <c r="D4645" s="9" t="s">
        <v>117</v>
      </c>
    </row>
    <row r="4646" spans="1:4">
      <c r="A4646" s="197" t="s">
        <v>115</v>
      </c>
      <c r="B4646" s="88" t="s">
        <v>116</v>
      </c>
      <c r="C4646" s="88" t="s">
        <v>6</v>
      </c>
      <c r="D4646" s="9" t="s">
        <v>117</v>
      </c>
    </row>
    <row r="4647" spans="1:4">
      <c r="A4647" s="197" t="s">
        <v>115</v>
      </c>
      <c r="B4647" s="88" t="s">
        <v>116</v>
      </c>
      <c r="C4647" s="88" t="s">
        <v>6</v>
      </c>
      <c r="D4647" s="9" t="s">
        <v>117</v>
      </c>
    </row>
    <row r="4648" spans="1:4" ht="14.25">
      <c r="A4648" s="76" t="s">
        <v>115</v>
      </c>
      <c r="B4648" s="89" t="s">
        <v>7719</v>
      </c>
      <c r="C4648" s="89" t="s">
        <v>6</v>
      </c>
      <c r="D4648" s="9" t="s">
        <v>117</v>
      </c>
    </row>
    <row r="4649" spans="1:4" ht="14.25">
      <c r="A4649" s="62" t="s">
        <v>115</v>
      </c>
      <c r="B4649" s="62" t="s">
        <v>116</v>
      </c>
      <c r="C4649" s="62" t="s">
        <v>6</v>
      </c>
      <c r="D4649" s="9" t="s">
        <v>117</v>
      </c>
    </row>
    <row r="4650" spans="1:4" ht="14.25">
      <c r="A4650" s="62" t="s">
        <v>115</v>
      </c>
      <c r="B4650" s="62" t="s">
        <v>8315</v>
      </c>
      <c r="C4650" s="62" t="s">
        <v>6</v>
      </c>
      <c r="D4650" s="9" t="s">
        <v>117</v>
      </c>
    </row>
    <row r="4651" spans="1:4" ht="14.25">
      <c r="A4651" s="62" t="s">
        <v>115</v>
      </c>
      <c r="B4651" s="62" t="s">
        <v>116</v>
      </c>
      <c r="C4651" s="62" t="s">
        <v>6</v>
      </c>
      <c r="D4651" s="9" t="s">
        <v>117</v>
      </c>
    </row>
    <row r="4652" spans="1:4" ht="14.25">
      <c r="A4652" s="62" t="s">
        <v>115</v>
      </c>
      <c r="B4652" s="62" t="s">
        <v>116</v>
      </c>
      <c r="C4652" s="62" t="s">
        <v>6</v>
      </c>
      <c r="D4652" s="9" t="s">
        <v>117</v>
      </c>
    </row>
    <row r="4653" spans="1:4" ht="14.25">
      <c r="A4653" s="62" t="s">
        <v>115</v>
      </c>
      <c r="B4653" s="62" t="s">
        <v>116</v>
      </c>
      <c r="C4653" s="62" t="s">
        <v>6</v>
      </c>
      <c r="D4653" s="9" t="s">
        <v>117</v>
      </c>
    </row>
    <row r="4654" spans="1:4" ht="14.25">
      <c r="A4654" s="62" t="s">
        <v>115</v>
      </c>
      <c r="B4654" s="62" t="s">
        <v>116</v>
      </c>
      <c r="C4654" s="62" t="s">
        <v>6</v>
      </c>
      <c r="D4654" s="9" t="s">
        <v>117</v>
      </c>
    </row>
    <row r="4655" spans="1:4" ht="14.25">
      <c r="A4655" s="62" t="s">
        <v>115</v>
      </c>
      <c r="B4655" s="62" t="s">
        <v>116</v>
      </c>
      <c r="C4655" s="62" t="s">
        <v>6</v>
      </c>
      <c r="D4655" s="9" t="s">
        <v>117</v>
      </c>
    </row>
    <row r="4656" spans="1:4" ht="14.25">
      <c r="A4656" s="62" t="s">
        <v>115</v>
      </c>
      <c r="B4656" s="62" t="s">
        <v>116</v>
      </c>
      <c r="C4656" s="62" t="s">
        <v>6</v>
      </c>
      <c r="D4656" s="9" t="s">
        <v>117</v>
      </c>
    </row>
    <row r="4657" spans="1:4" ht="14.25">
      <c r="A4657" s="62" t="s">
        <v>115</v>
      </c>
      <c r="B4657" s="62" t="s">
        <v>116</v>
      </c>
      <c r="C4657" s="62" t="s">
        <v>6</v>
      </c>
      <c r="D4657" s="9" t="s">
        <v>117</v>
      </c>
    </row>
    <row r="4658" spans="1:4" ht="14.25">
      <c r="A4658" s="83" t="s">
        <v>115</v>
      </c>
      <c r="B4658" s="15" t="s">
        <v>116</v>
      </c>
      <c r="C4658" s="16" t="s">
        <v>6</v>
      </c>
      <c r="D4658" s="9" t="s">
        <v>117</v>
      </c>
    </row>
    <row r="4659" spans="1:4">
      <c r="A4659" s="76" t="s">
        <v>115</v>
      </c>
      <c r="B4659" s="15" t="s">
        <v>116</v>
      </c>
      <c r="C4659" s="16" t="s">
        <v>6</v>
      </c>
      <c r="D4659" s="9" t="s">
        <v>117</v>
      </c>
    </row>
    <row r="4660" spans="1:4" ht="14.25">
      <c r="A4660" s="203" t="s">
        <v>115</v>
      </c>
      <c r="B4660" s="24" t="s">
        <v>7719</v>
      </c>
      <c r="C4660" s="25" t="s">
        <v>6</v>
      </c>
      <c r="D4660" s="9" t="s">
        <v>117</v>
      </c>
    </row>
    <row r="4661" spans="1:4">
      <c r="A4661" s="100" t="s">
        <v>115</v>
      </c>
      <c r="B4661" s="101" t="s">
        <v>116</v>
      </c>
      <c r="C4661" s="100" t="s">
        <v>6</v>
      </c>
      <c r="D4661" s="100" t="s">
        <v>117</v>
      </c>
    </row>
    <row r="4662" spans="1:4">
      <c r="A4662" s="112" t="s">
        <v>115</v>
      </c>
      <c r="B4662" s="39" t="s">
        <v>116</v>
      </c>
      <c r="C4662" s="112" t="s">
        <v>6</v>
      </c>
      <c r="D4662" s="113" t="s">
        <v>117</v>
      </c>
    </row>
    <row r="4663" spans="1:4" ht="14.25">
      <c r="A4663" s="76" t="s">
        <v>115</v>
      </c>
      <c r="B4663" s="29" t="s">
        <v>8898</v>
      </c>
      <c r="C4663" s="29" t="s">
        <v>6</v>
      </c>
      <c r="D4663" s="9" t="s">
        <v>117</v>
      </c>
    </row>
    <row r="4664" spans="1:4" ht="14.25">
      <c r="A4664" s="76" t="s">
        <v>115</v>
      </c>
      <c r="B4664" s="29" t="s">
        <v>8898</v>
      </c>
      <c r="C4664" s="29" t="s">
        <v>6</v>
      </c>
      <c r="D4664" s="9" t="s">
        <v>117</v>
      </c>
    </row>
    <row r="4665" spans="1:4">
      <c r="A4665" s="16" t="s">
        <v>1904</v>
      </c>
      <c r="B4665" s="15" t="s">
        <v>1905</v>
      </c>
      <c r="C4665" s="16" t="s">
        <v>1621</v>
      </c>
      <c r="D4665" s="9" t="s">
        <v>1517</v>
      </c>
    </row>
    <row r="4666" spans="1:4">
      <c r="A4666" s="23" t="s">
        <v>2490</v>
      </c>
      <c r="B4666" s="32" t="s">
        <v>116</v>
      </c>
      <c r="C4666" s="23" t="s">
        <v>6</v>
      </c>
      <c r="D4666" s="9" t="s">
        <v>117</v>
      </c>
    </row>
    <row r="4667" spans="1:4" ht="14.25">
      <c r="A4667" s="83" t="s">
        <v>9025</v>
      </c>
      <c r="B4667" s="64" t="s">
        <v>9026</v>
      </c>
      <c r="C4667" s="64" t="s">
        <v>9027</v>
      </c>
      <c r="D4667" s="9" t="s">
        <v>9028</v>
      </c>
    </row>
    <row r="4668" spans="1:4">
      <c r="A4668" s="70" t="s">
        <v>268</v>
      </c>
      <c r="B4668" s="85" t="s">
        <v>224</v>
      </c>
      <c r="C4668" s="70" t="s">
        <v>6</v>
      </c>
      <c r="D4668" s="9" t="s">
        <v>269</v>
      </c>
    </row>
    <row r="4669" spans="1:4">
      <c r="A4669" s="20" t="s">
        <v>2799</v>
      </c>
      <c r="B4669" s="19" t="s">
        <v>2537</v>
      </c>
      <c r="C4669" s="45" t="s">
        <v>6</v>
      </c>
      <c r="D4669" s="9" t="s">
        <v>2800</v>
      </c>
    </row>
    <row r="4670" spans="1:4">
      <c r="A4670" s="16" t="s">
        <v>274</v>
      </c>
      <c r="B4670" s="15" t="s">
        <v>2537</v>
      </c>
      <c r="C4670" s="16" t="s">
        <v>1621</v>
      </c>
      <c r="D4670" s="9" t="s">
        <v>227</v>
      </c>
    </row>
    <row r="4671" spans="1:4">
      <c r="A4671" s="43" t="s">
        <v>274</v>
      </c>
      <c r="B4671" s="42" t="s">
        <v>2537</v>
      </c>
      <c r="C4671" s="43" t="s">
        <v>6</v>
      </c>
      <c r="D4671" s="9" t="s">
        <v>227</v>
      </c>
    </row>
    <row r="4672" spans="1:4">
      <c r="A4672" s="25" t="s">
        <v>274</v>
      </c>
      <c r="B4672" s="24" t="s">
        <v>1067</v>
      </c>
      <c r="C4672" s="25" t="s">
        <v>47</v>
      </c>
      <c r="D4672" s="9" t="s">
        <v>227</v>
      </c>
    </row>
    <row r="4673" spans="1:4">
      <c r="A4673" s="198" t="s">
        <v>274</v>
      </c>
      <c r="B4673" s="51" t="s">
        <v>4010</v>
      </c>
      <c r="C4673" s="51" t="s">
        <v>6</v>
      </c>
      <c r="D4673" s="9" t="s">
        <v>227</v>
      </c>
    </row>
    <row r="4674" spans="1:4">
      <c r="A4674" s="25" t="s">
        <v>274</v>
      </c>
      <c r="B4674" s="24" t="s">
        <v>1067</v>
      </c>
      <c r="C4674" s="24" t="s">
        <v>226</v>
      </c>
      <c r="D4674" s="9" t="s">
        <v>227</v>
      </c>
    </row>
    <row r="4675" spans="1:4">
      <c r="A4675" s="25" t="s">
        <v>274</v>
      </c>
      <c r="B4675" s="24" t="s">
        <v>4614</v>
      </c>
      <c r="C4675" s="24" t="s">
        <v>226</v>
      </c>
      <c r="D4675" s="9" t="s">
        <v>227</v>
      </c>
    </row>
    <row r="4676" spans="1:4">
      <c r="A4676" s="25" t="s">
        <v>274</v>
      </c>
      <c r="B4676" s="24" t="s">
        <v>1067</v>
      </c>
      <c r="C4676" s="24" t="s">
        <v>226</v>
      </c>
      <c r="D4676" s="9" t="s">
        <v>227</v>
      </c>
    </row>
    <row r="4677" spans="1:4">
      <c r="A4677" s="25" t="s">
        <v>274</v>
      </c>
      <c r="B4677" s="24" t="s">
        <v>1067</v>
      </c>
      <c r="C4677" s="24" t="s">
        <v>226</v>
      </c>
      <c r="D4677" s="9" t="s">
        <v>227</v>
      </c>
    </row>
    <row r="4678" spans="1:4">
      <c r="A4678" s="23" t="s">
        <v>274</v>
      </c>
      <c r="B4678" s="23" t="s">
        <v>5582</v>
      </c>
      <c r="C4678" s="23" t="s">
        <v>1770</v>
      </c>
      <c r="D4678" s="9" t="s">
        <v>227</v>
      </c>
    </row>
    <row r="4679" spans="1:4">
      <c r="A4679" s="23" t="s">
        <v>274</v>
      </c>
      <c r="B4679" s="23" t="s">
        <v>1067</v>
      </c>
      <c r="C4679" s="23" t="s">
        <v>5446</v>
      </c>
      <c r="D4679" s="9" t="s">
        <v>227</v>
      </c>
    </row>
    <row r="4680" spans="1:4">
      <c r="A4680" s="73" t="s">
        <v>274</v>
      </c>
      <c r="B4680" s="73" t="s">
        <v>225</v>
      </c>
      <c r="C4680" s="73" t="s">
        <v>47</v>
      </c>
      <c r="D4680" s="9" t="s">
        <v>227</v>
      </c>
    </row>
    <row r="4681" spans="1:4">
      <c r="A4681" s="197" t="s">
        <v>274</v>
      </c>
      <c r="B4681" s="29" t="s">
        <v>1067</v>
      </c>
      <c r="C4681" s="88" t="s">
        <v>226</v>
      </c>
      <c r="D4681" s="9" t="s">
        <v>227</v>
      </c>
    </row>
    <row r="4682" spans="1:4">
      <c r="A4682" s="76" t="s">
        <v>274</v>
      </c>
      <c r="B4682" s="29" t="s">
        <v>225</v>
      </c>
      <c r="C4682" s="29" t="s">
        <v>7243</v>
      </c>
      <c r="D4682" s="9" t="s">
        <v>227</v>
      </c>
    </row>
    <row r="4683" spans="1:4">
      <c r="A4683" s="43" t="s">
        <v>3026</v>
      </c>
      <c r="B4683" s="42" t="s">
        <v>3027</v>
      </c>
      <c r="C4683" s="43" t="s">
        <v>19</v>
      </c>
      <c r="D4683" s="9" t="s">
        <v>227</v>
      </c>
    </row>
    <row r="4684" spans="1:4" ht="14.25">
      <c r="A4684" s="83" t="s">
        <v>9097</v>
      </c>
      <c r="B4684" s="64" t="s">
        <v>9098</v>
      </c>
      <c r="C4684" s="64" t="s">
        <v>9099</v>
      </c>
      <c r="D4684" s="9" t="s">
        <v>9088</v>
      </c>
    </row>
    <row r="4685" spans="1:4" ht="14.25">
      <c r="A4685" s="83" t="s">
        <v>9166</v>
      </c>
      <c r="B4685" s="64" t="s">
        <v>9163</v>
      </c>
      <c r="C4685" s="64" t="s">
        <v>9151</v>
      </c>
      <c r="D4685" s="9" t="s">
        <v>9164</v>
      </c>
    </row>
    <row r="4686" spans="1:4">
      <c r="A4686" s="25" t="s">
        <v>4490</v>
      </c>
      <c r="B4686" s="24" t="s">
        <v>225</v>
      </c>
      <c r="C4686" s="24" t="s">
        <v>226</v>
      </c>
      <c r="D4686" s="9" t="s">
        <v>227</v>
      </c>
    </row>
    <row r="4687" spans="1:4">
      <c r="A4687" s="25" t="s">
        <v>3482</v>
      </c>
      <c r="B4687" s="24" t="s">
        <v>3483</v>
      </c>
      <c r="C4687" s="25" t="s">
        <v>47</v>
      </c>
      <c r="D4687" s="9" t="s">
        <v>227</v>
      </c>
    </row>
    <row r="4688" spans="1:4">
      <c r="A4688" s="25" t="s">
        <v>4679</v>
      </c>
      <c r="B4688" s="24" t="s">
        <v>4680</v>
      </c>
      <c r="C4688" s="24" t="s">
        <v>47</v>
      </c>
      <c r="D4688" s="9" t="s">
        <v>4681</v>
      </c>
    </row>
    <row r="4689" spans="1:4">
      <c r="A4689" s="25" t="s">
        <v>4679</v>
      </c>
      <c r="B4689" s="24" t="s">
        <v>4680</v>
      </c>
      <c r="C4689" s="24" t="s">
        <v>47</v>
      </c>
      <c r="D4689" s="9" t="s">
        <v>4681</v>
      </c>
    </row>
    <row r="4690" spans="1:4">
      <c r="A4690" s="73" t="s">
        <v>669</v>
      </c>
      <c r="B4690" s="73" t="s">
        <v>7990</v>
      </c>
      <c r="C4690" s="73" t="s">
        <v>670</v>
      </c>
      <c r="D4690" s="9" t="s">
        <v>671</v>
      </c>
    </row>
    <row r="4691" spans="1:4">
      <c r="A4691" s="9" t="s">
        <v>224</v>
      </c>
      <c r="B4691" s="8" t="s">
        <v>268</v>
      </c>
      <c r="C4691" s="9" t="s">
        <v>6</v>
      </c>
      <c r="D4691" s="9" t="s">
        <v>364</v>
      </c>
    </row>
    <row r="4692" spans="1:4">
      <c r="A4692" s="9" t="s">
        <v>224</v>
      </c>
      <c r="B4692" s="8" t="s">
        <v>268</v>
      </c>
      <c r="C4692" s="9" t="s">
        <v>6</v>
      </c>
      <c r="D4692" s="9" t="s">
        <v>269</v>
      </c>
    </row>
    <row r="4693" spans="1:4">
      <c r="A4693" s="12" t="s">
        <v>224</v>
      </c>
      <c r="B4693" s="11" t="s">
        <v>268</v>
      </c>
      <c r="C4693" s="12" t="s">
        <v>6</v>
      </c>
      <c r="D4693" s="9" t="s">
        <v>269</v>
      </c>
    </row>
    <row r="4694" spans="1:4">
      <c r="A4694" s="9" t="s">
        <v>224</v>
      </c>
      <c r="B4694" s="8" t="s">
        <v>268</v>
      </c>
      <c r="C4694" s="9" t="s">
        <v>6</v>
      </c>
      <c r="D4694" s="9" t="s">
        <v>269</v>
      </c>
    </row>
    <row r="4695" spans="1:4">
      <c r="A4695" s="9" t="s">
        <v>224</v>
      </c>
      <c r="B4695" s="8" t="s">
        <v>268</v>
      </c>
      <c r="C4695" s="9" t="s">
        <v>6</v>
      </c>
      <c r="D4695" s="9" t="s">
        <v>269</v>
      </c>
    </row>
    <row r="4696" spans="1:4">
      <c r="A4696" s="20" t="s">
        <v>224</v>
      </c>
      <c r="B4696" s="19" t="s">
        <v>268</v>
      </c>
      <c r="C4696" s="20" t="s">
        <v>6</v>
      </c>
      <c r="D4696" s="9" t="s">
        <v>269</v>
      </c>
    </row>
    <row r="4697" spans="1:4">
      <c r="A4697" s="25" t="s">
        <v>224</v>
      </c>
      <c r="B4697" s="24" t="s">
        <v>1736</v>
      </c>
      <c r="C4697" s="25" t="s">
        <v>6</v>
      </c>
      <c r="D4697" s="9" t="s">
        <v>227</v>
      </c>
    </row>
    <row r="4698" spans="1:4">
      <c r="A4698" s="222" t="s">
        <v>224</v>
      </c>
      <c r="B4698" s="30" t="s">
        <v>2062</v>
      </c>
      <c r="C4698" s="16" t="s">
        <v>1621</v>
      </c>
      <c r="D4698" s="9" t="s">
        <v>227</v>
      </c>
    </row>
    <row r="4699" spans="1:4">
      <c r="A4699" s="222" t="s">
        <v>224</v>
      </c>
      <c r="B4699" s="30" t="s">
        <v>2062</v>
      </c>
      <c r="C4699" s="16" t="s">
        <v>1621</v>
      </c>
      <c r="D4699" s="9" t="s">
        <v>227</v>
      </c>
    </row>
    <row r="4700" spans="1:4">
      <c r="A4700" s="23" t="s">
        <v>224</v>
      </c>
      <c r="B4700" s="32" t="s">
        <v>2450</v>
      </c>
      <c r="C4700" s="23" t="s">
        <v>6</v>
      </c>
      <c r="D4700" s="9" t="s">
        <v>269</v>
      </c>
    </row>
    <row r="4701" spans="1:4">
      <c r="A4701" s="43" t="s">
        <v>224</v>
      </c>
      <c r="B4701" s="42" t="s">
        <v>2741</v>
      </c>
      <c r="C4701" s="43" t="s">
        <v>6</v>
      </c>
      <c r="D4701" s="9" t="s">
        <v>269</v>
      </c>
    </row>
    <row r="4702" spans="1:4">
      <c r="A4702" s="43" t="s">
        <v>224</v>
      </c>
      <c r="B4702" s="42" t="s">
        <v>268</v>
      </c>
      <c r="C4702" s="43" t="s">
        <v>6</v>
      </c>
      <c r="D4702" s="9" t="s">
        <v>269</v>
      </c>
    </row>
    <row r="4703" spans="1:4">
      <c r="A4703" s="43" t="s">
        <v>224</v>
      </c>
      <c r="B4703" s="42" t="s">
        <v>268</v>
      </c>
      <c r="C4703" s="43" t="s">
        <v>6</v>
      </c>
      <c r="D4703" s="9" t="s">
        <v>269</v>
      </c>
    </row>
    <row r="4704" spans="1:4">
      <c r="A4704" s="43" t="s">
        <v>224</v>
      </c>
      <c r="B4704" s="42" t="s">
        <v>268</v>
      </c>
      <c r="C4704" s="43" t="s">
        <v>6</v>
      </c>
      <c r="D4704" s="9" t="s">
        <v>269</v>
      </c>
    </row>
    <row r="4705" spans="1:4">
      <c r="A4705" s="25" t="s">
        <v>224</v>
      </c>
      <c r="B4705" s="24" t="s">
        <v>268</v>
      </c>
      <c r="C4705" s="25" t="s">
        <v>47</v>
      </c>
      <c r="D4705" s="9" t="s">
        <v>269</v>
      </c>
    </row>
    <row r="4706" spans="1:4">
      <c r="A4706" s="25" t="s">
        <v>224</v>
      </c>
      <c r="B4706" s="24" t="s">
        <v>268</v>
      </c>
      <c r="C4706" s="25" t="s">
        <v>47</v>
      </c>
      <c r="D4706" s="9" t="s">
        <v>269</v>
      </c>
    </row>
    <row r="4707" spans="1:4">
      <c r="A4707" s="25" t="s">
        <v>224</v>
      </c>
      <c r="B4707" s="24" t="s">
        <v>268</v>
      </c>
      <c r="C4707" s="25" t="s">
        <v>47</v>
      </c>
      <c r="D4707" s="9" t="s">
        <v>269</v>
      </c>
    </row>
    <row r="4708" spans="1:4">
      <c r="A4708" s="25" t="s">
        <v>224</v>
      </c>
      <c r="B4708" s="24" t="s">
        <v>268</v>
      </c>
      <c r="C4708" s="25" t="s">
        <v>47</v>
      </c>
      <c r="D4708" s="9" t="s">
        <v>269</v>
      </c>
    </row>
    <row r="4709" spans="1:4">
      <c r="A4709" s="25" t="s">
        <v>224</v>
      </c>
      <c r="B4709" s="24" t="s">
        <v>268</v>
      </c>
      <c r="C4709" s="25" t="s">
        <v>47</v>
      </c>
      <c r="D4709" s="9" t="s">
        <v>269</v>
      </c>
    </row>
    <row r="4710" spans="1:4">
      <c r="A4710" s="25" t="s">
        <v>224</v>
      </c>
      <c r="B4710" s="24" t="s">
        <v>268</v>
      </c>
      <c r="C4710" s="25" t="s">
        <v>47</v>
      </c>
      <c r="D4710" s="9" t="s">
        <v>269</v>
      </c>
    </row>
    <row r="4711" spans="1:4">
      <c r="A4711" s="25" t="s">
        <v>224</v>
      </c>
      <c r="B4711" s="24" t="s">
        <v>268</v>
      </c>
      <c r="C4711" s="25" t="s">
        <v>47</v>
      </c>
      <c r="D4711" s="9" t="s">
        <v>269</v>
      </c>
    </row>
    <row r="4712" spans="1:4">
      <c r="A4712" s="25" t="s">
        <v>224</v>
      </c>
      <c r="B4712" s="24" t="s">
        <v>268</v>
      </c>
      <c r="C4712" s="25" t="s">
        <v>47</v>
      </c>
      <c r="D4712" s="9" t="s">
        <v>269</v>
      </c>
    </row>
    <row r="4713" spans="1:4">
      <c r="A4713" s="25" t="s">
        <v>224</v>
      </c>
      <c r="B4713" s="24" t="s">
        <v>268</v>
      </c>
      <c r="C4713" s="25" t="s">
        <v>47</v>
      </c>
      <c r="D4713" s="9" t="s">
        <v>269</v>
      </c>
    </row>
    <row r="4714" spans="1:4">
      <c r="A4714" s="25" t="s">
        <v>224</v>
      </c>
      <c r="B4714" s="24" t="s">
        <v>268</v>
      </c>
      <c r="C4714" s="25" t="s">
        <v>47</v>
      </c>
      <c r="D4714" s="9" t="s">
        <v>269</v>
      </c>
    </row>
    <row r="4715" spans="1:4">
      <c r="A4715" s="25" t="s">
        <v>224</v>
      </c>
      <c r="B4715" s="24" t="s">
        <v>3680</v>
      </c>
      <c r="C4715" s="25" t="s">
        <v>47</v>
      </c>
      <c r="D4715" s="9" t="s">
        <v>269</v>
      </c>
    </row>
    <row r="4716" spans="1:4">
      <c r="A4716" s="25" t="s">
        <v>224</v>
      </c>
      <c r="B4716" s="24" t="s">
        <v>3680</v>
      </c>
      <c r="C4716" s="25" t="s">
        <v>47</v>
      </c>
      <c r="D4716" s="9" t="s">
        <v>269</v>
      </c>
    </row>
    <row r="4717" spans="1:4">
      <c r="A4717" s="25" t="s">
        <v>224</v>
      </c>
      <c r="B4717" s="24" t="s">
        <v>268</v>
      </c>
      <c r="C4717" s="25" t="s">
        <v>47</v>
      </c>
      <c r="D4717" s="9" t="s">
        <v>269</v>
      </c>
    </row>
    <row r="4718" spans="1:4">
      <c r="A4718" s="198" t="s">
        <v>224</v>
      </c>
      <c r="B4718" s="51" t="s">
        <v>268</v>
      </c>
      <c r="C4718" s="51" t="s">
        <v>6</v>
      </c>
      <c r="D4718" s="9" t="s">
        <v>269</v>
      </c>
    </row>
    <row r="4719" spans="1:4">
      <c r="A4719" s="199" t="s">
        <v>224</v>
      </c>
      <c r="B4719" s="55" t="s">
        <v>268</v>
      </c>
      <c r="C4719" s="55" t="s">
        <v>6</v>
      </c>
      <c r="D4719" s="9" t="s">
        <v>269</v>
      </c>
    </row>
    <row r="4720" spans="1:4">
      <c r="A4720" s="198" t="s">
        <v>224</v>
      </c>
      <c r="B4720" s="51" t="s">
        <v>268</v>
      </c>
      <c r="C4720" s="51" t="s">
        <v>6</v>
      </c>
      <c r="D4720" s="9" t="s">
        <v>269</v>
      </c>
    </row>
    <row r="4721" spans="1:4">
      <c r="A4721" s="23" t="s">
        <v>224</v>
      </c>
      <c r="B4721" s="32" t="s">
        <v>268</v>
      </c>
      <c r="C4721" s="23" t="s">
        <v>6</v>
      </c>
      <c r="D4721" s="9" t="s">
        <v>269</v>
      </c>
    </row>
    <row r="4722" spans="1:4">
      <c r="A4722" s="23" t="s">
        <v>224</v>
      </c>
      <c r="B4722" s="32" t="s">
        <v>268</v>
      </c>
      <c r="C4722" s="23" t="s">
        <v>6</v>
      </c>
      <c r="D4722" s="9" t="s">
        <v>269</v>
      </c>
    </row>
    <row r="4723" spans="1:4">
      <c r="A4723" s="23" t="s">
        <v>224</v>
      </c>
      <c r="B4723" s="32" t="s">
        <v>268</v>
      </c>
      <c r="C4723" s="23" t="s">
        <v>6</v>
      </c>
      <c r="D4723" s="9" t="s">
        <v>269</v>
      </c>
    </row>
    <row r="4724" spans="1:4">
      <c r="A4724" s="23" t="s">
        <v>224</v>
      </c>
      <c r="B4724" s="32" t="s">
        <v>268</v>
      </c>
      <c r="C4724" s="23" t="s">
        <v>6</v>
      </c>
      <c r="D4724" s="9" t="s">
        <v>269</v>
      </c>
    </row>
    <row r="4725" spans="1:4">
      <c r="A4725" s="23" t="s">
        <v>224</v>
      </c>
      <c r="B4725" s="32" t="s">
        <v>268</v>
      </c>
      <c r="C4725" s="23" t="s">
        <v>6</v>
      </c>
      <c r="D4725" s="9" t="s">
        <v>269</v>
      </c>
    </row>
    <row r="4726" spans="1:4">
      <c r="A4726" s="23" t="s">
        <v>224</v>
      </c>
      <c r="B4726" s="32" t="s">
        <v>268</v>
      </c>
      <c r="C4726" s="23" t="s">
        <v>6</v>
      </c>
      <c r="D4726" s="9" t="s">
        <v>269</v>
      </c>
    </row>
    <row r="4727" spans="1:4">
      <c r="A4727" s="25" t="s">
        <v>224</v>
      </c>
      <c r="B4727" s="24" t="s">
        <v>268</v>
      </c>
      <c r="C4727" s="24" t="s">
        <v>6</v>
      </c>
      <c r="D4727" s="9" t="s">
        <v>269</v>
      </c>
    </row>
    <row r="4728" spans="1:4">
      <c r="A4728" s="25" t="s">
        <v>224</v>
      </c>
      <c r="B4728" s="24" t="s">
        <v>268</v>
      </c>
      <c r="C4728" s="24" t="s">
        <v>6</v>
      </c>
      <c r="D4728" s="9" t="s">
        <v>269</v>
      </c>
    </row>
    <row r="4729" spans="1:4">
      <c r="A4729" s="43" t="s">
        <v>224</v>
      </c>
      <c r="B4729" s="43" t="s">
        <v>268</v>
      </c>
      <c r="C4729" s="43" t="s">
        <v>6</v>
      </c>
      <c r="D4729" s="9" t="s">
        <v>269</v>
      </c>
    </row>
    <row r="4730" spans="1:4">
      <c r="A4730" s="43" t="s">
        <v>224</v>
      </c>
      <c r="B4730" s="43" t="s">
        <v>268</v>
      </c>
      <c r="C4730" s="43" t="s">
        <v>6</v>
      </c>
      <c r="D4730" s="9" t="s">
        <v>269</v>
      </c>
    </row>
    <row r="4731" spans="1:4">
      <c r="A4731" s="25" t="s">
        <v>224</v>
      </c>
      <c r="B4731" s="25" t="s">
        <v>268</v>
      </c>
      <c r="C4731" s="25" t="s">
        <v>6</v>
      </c>
      <c r="D4731" s="9" t="s">
        <v>269</v>
      </c>
    </row>
    <row r="4732" spans="1:4">
      <c r="A4732" s="60" t="s">
        <v>224</v>
      </c>
      <c r="B4732" s="60" t="s">
        <v>225</v>
      </c>
      <c r="C4732" s="60" t="s">
        <v>6</v>
      </c>
      <c r="D4732" s="9" t="s">
        <v>227</v>
      </c>
    </row>
    <row r="4733" spans="1:4" ht="14.25">
      <c r="A4733" s="60" t="s">
        <v>224</v>
      </c>
      <c r="B4733" s="60" t="s">
        <v>7787</v>
      </c>
      <c r="C4733" s="60" t="s">
        <v>6</v>
      </c>
      <c r="D4733" s="9" t="s">
        <v>269</v>
      </c>
    </row>
    <row r="4734" spans="1:4">
      <c r="A4734" s="76" t="s">
        <v>224</v>
      </c>
      <c r="B4734" s="29" t="s">
        <v>5114</v>
      </c>
      <c r="C4734" s="29" t="s">
        <v>226</v>
      </c>
      <c r="D4734" s="9" t="s">
        <v>5115</v>
      </c>
    </row>
    <row r="4735" spans="1:4">
      <c r="A4735" s="76" t="s">
        <v>224</v>
      </c>
      <c r="B4735" s="29" t="s">
        <v>268</v>
      </c>
      <c r="C4735" s="29" t="s">
        <v>226</v>
      </c>
      <c r="D4735" s="9" t="s">
        <v>227</v>
      </c>
    </row>
    <row r="4736" spans="1:4">
      <c r="A4736" s="76" t="s">
        <v>224</v>
      </c>
      <c r="B4736" s="29" t="s">
        <v>268</v>
      </c>
      <c r="C4736" s="29" t="s">
        <v>226</v>
      </c>
      <c r="D4736" s="9" t="s">
        <v>227</v>
      </c>
    </row>
    <row r="4737" spans="1:4">
      <c r="A4737" s="76" t="s">
        <v>224</v>
      </c>
      <c r="B4737" s="29" t="s">
        <v>1067</v>
      </c>
      <c r="C4737" s="29" t="s">
        <v>226</v>
      </c>
      <c r="D4737" s="9" t="s">
        <v>227</v>
      </c>
    </row>
    <row r="4738" spans="1:4">
      <c r="A4738" s="76" t="s">
        <v>224</v>
      </c>
      <c r="B4738" s="29" t="s">
        <v>1067</v>
      </c>
      <c r="C4738" s="29" t="s">
        <v>226</v>
      </c>
      <c r="D4738" s="9" t="s">
        <v>7922</v>
      </c>
    </row>
    <row r="4739" spans="1:4">
      <c r="A4739" s="23" t="s">
        <v>224</v>
      </c>
      <c r="B4739" s="23" t="s">
        <v>1067</v>
      </c>
      <c r="C4739" s="23" t="s">
        <v>226</v>
      </c>
      <c r="D4739" s="9" t="s">
        <v>227</v>
      </c>
    </row>
    <row r="4740" spans="1:4">
      <c r="A4740" s="23" t="s">
        <v>224</v>
      </c>
      <c r="B4740" s="23" t="s">
        <v>268</v>
      </c>
      <c r="C4740" s="23" t="s">
        <v>6</v>
      </c>
      <c r="D4740" s="9" t="s">
        <v>269</v>
      </c>
    </row>
    <row r="4741" spans="1:4">
      <c r="A4741" s="23" t="s">
        <v>224</v>
      </c>
      <c r="B4741" s="23" t="s">
        <v>268</v>
      </c>
      <c r="C4741" s="23" t="s">
        <v>6</v>
      </c>
      <c r="D4741" s="9" t="s">
        <v>269</v>
      </c>
    </row>
    <row r="4742" spans="1:4">
      <c r="A4742" s="23" t="s">
        <v>224</v>
      </c>
      <c r="B4742" s="23" t="s">
        <v>268</v>
      </c>
      <c r="C4742" s="23" t="s">
        <v>6</v>
      </c>
      <c r="D4742" s="9" t="s">
        <v>269</v>
      </c>
    </row>
    <row r="4743" spans="1:4">
      <c r="A4743" s="23" t="s">
        <v>224</v>
      </c>
      <c r="B4743" s="23" t="s">
        <v>1067</v>
      </c>
      <c r="C4743" s="23" t="s">
        <v>226</v>
      </c>
      <c r="D4743" s="9" t="s">
        <v>227</v>
      </c>
    </row>
    <row r="4744" spans="1:4">
      <c r="A4744" s="23" t="s">
        <v>224</v>
      </c>
      <c r="B4744" s="23" t="s">
        <v>1067</v>
      </c>
      <c r="C4744" s="23" t="s">
        <v>226</v>
      </c>
      <c r="D4744" s="9" t="s">
        <v>227</v>
      </c>
    </row>
    <row r="4745" spans="1:4">
      <c r="A4745" s="73" t="s">
        <v>224</v>
      </c>
      <c r="B4745" s="73" t="s">
        <v>225</v>
      </c>
      <c r="C4745" s="73" t="s">
        <v>226</v>
      </c>
      <c r="D4745" s="9" t="s">
        <v>227</v>
      </c>
    </row>
    <row r="4746" spans="1:4">
      <c r="A4746" s="73" t="s">
        <v>224</v>
      </c>
      <c r="B4746" s="73" t="s">
        <v>225</v>
      </c>
      <c r="C4746" s="73" t="s">
        <v>226</v>
      </c>
      <c r="D4746" s="9" t="s">
        <v>227</v>
      </c>
    </row>
    <row r="4747" spans="1:4">
      <c r="A4747" s="73" t="s">
        <v>224</v>
      </c>
      <c r="B4747" s="73" t="s">
        <v>268</v>
      </c>
      <c r="C4747" s="73" t="s">
        <v>6</v>
      </c>
      <c r="D4747" s="9" t="s">
        <v>269</v>
      </c>
    </row>
    <row r="4748" spans="1:4">
      <c r="A4748" s="73" t="s">
        <v>224</v>
      </c>
      <c r="B4748" s="73" t="s">
        <v>268</v>
      </c>
      <c r="C4748" s="73" t="s">
        <v>6</v>
      </c>
      <c r="D4748" s="9" t="s">
        <v>269</v>
      </c>
    </row>
    <row r="4749" spans="1:4">
      <c r="A4749" s="31" t="s">
        <v>224</v>
      </c>
      <c r="B4749" s="31" t="s">
        <v>268</v>
      </c>
      <c r="C4749" s="31" t="s">
        <v>6</v>
      </c>
      <c r="D4749" s="9" t="s">
        <v>269</v>
      </c>
    </row>
    <row r="4750" spans="1:4" ht="14.25">
      <c r="A4750" s="76" t="s">
        <v>224</v>
      </c>
      <c r="B4750" s="78" t="s">
        <v>7787</v>
      </c>
      <c r="C4750" s="78" t="s">
        <v>6</v>
      </c>
      <c r="D4750" s="9" t="s">
        <v>269</v>
      </c>
    </row>
    <row r="4751" spans="1:4" ht="14.25">
      <c r="A4751" s="76" t="s">
        <v>224</v>
      </c>
      <c r="B4751" s="82" t="s">
        <v>7787</v>
      </c>
      <c r="C4751" s="82" t="s">
        <v>6</v>
      </c>
      <c r="D4751" s="9" t="s">
        <v>269</v>
      </c>
    </row>
    <row r="4752" spans="1:4">
      <c r="A4752" s="197" t="s">
        <v>224</v>
      </c>
      <c r="B4752" s="88" t="s">
        <v>268</v>
      </c>
      <c r="C4752" s="88" t="s">
        <v>6</v>
      </c>
      <c r="D4752" s="9" t="s">
        <v>227</v>
      </c>
    </row>
    <row r="4753" spans="1:4">
      <c r="A4753" s="197" t="s">
        <v>224</v>
      </c>
      <c r="B4753" s="88" t="s">
        <v>268</v>
      </c>
      <c r="C4753" s="88" t="s">
        <v>6</v>
      </c>
      <c r="D4753" s="9" t="s">
        <v>269</v>
      </c>
    </row>
    <row r="4754" spans="1:4">
      <c r="A4754" s="197" t="s">
        <v>224</v>
      </c>
      <c r="B4754" s="88" t="s">
        <v>268</v>
      </c>
      <c r="C4754" s="88" t="s">
        <v>6</v>
      </c>
      <c r="D4754" s="9" t="s">
        <v>269</v>
      </c>
    </row>
    <row r="4755" spans="1:4">
      <c r="A4755" s="197" t="s">
        <v>224</v>
      </c>
      <c r="B4755" s="88" t="s">
        <v>268</v>
      </c>
      <c r="C4755" s="88" t="s">
        <v>6</v>
      </c>
      <c r="D4755" s="9" t="s">
        <v>269</v>
      </c>
    </row>
    <row r="4756" spans="1:4" ht="14.25">
      <c r="A4756" s="76" t="s">
        <v>224</v>
      </c>
      <c r="B4756" s="89" t="s">
        <v>8282</v>
      </c>
      <c r="C4756" s="89" t="s">
        <v>6616</v>
      </c>
      <c r="D4756" s="9" t="s">
        <v>227</v>
      </c>
    </row>
    <row r="4757" spans="1:4" ht="14.25">
      <c r="A4757" s="62" t="s">
        <v>224</v>
      </c>
      <c r="B4757" s="62" t="s">
        <v>268</v>
      </c>
      <c r="C4757" s="62" t="s">
        <v>6</v>
      </c>
      <c r="D4757" s="9" t="s">
        <v>269</v>
      </c>
    </row>
    <row r="4758" spans="1:4" ht="14.25">
      <c r="A4758" s="62" t="s">
        <v>224</v>
      </c>
      <c r="B4758" s="62" t="s">
        <v>268</v>
      </c>
      <c r="C4758" s="62" t="s">
        <v>6</v>
      </c>
      <c r="D4758" s="9" t="s">
        <v>269</v>
      </c>
    </row>
    <row r="4759" spans="1:4" ht="14.25">
      <c r="A4759" s="62" t="s">
        <v>224</v>
      </c>
      <c r="B4759" s="62" t="s">
        <v>268</v>
      </c>
      <c r="C4759" s="62" t="s">
        <v>6</v>
      </c>
      <c r="D4759" s="9" t="s">
        <v>269</v>
      </c>
    </row>
    <row r="4760" spans="1:4" ht="14.25">
      <c r="A4760" s="62" t="s">
        <v>224</v>
      </c>
      <c r="B4760" s="62" t="s">
        <v>268</v>
      </c>
      <c r="C4760" s="62" t="s">
        <v>6</v>
      </c>
      <c r="D4760" s="9" t="s">
        <v>269</v>
      </c>
    </row>
    <row r="4761" spans="1:4" ht="14.25">
      <c r="A4761" s="62" t="s">
        <v>224</v>
      </c>
      <c r="B4761" s="62" t="s">
        <v>268</v>
      </c>
      <c r="C4761" s="62" t="s">
        <v>6</v>
      </c>
      <c r="D4761" s="9" t="s">
        <v>269</v>
      </c>
    </row>
    <row r="4762" spans="1:4" ht="14.25">
      <c r="A4762" s="62" t="s">
        <v>224</v>
      </c>
      <c r="B4762" s="62" t="s">
        <v>268</v>
      </c>
      <c r="C4762" s="62" t="s">
        <v>6</v>
      </c>
      <c r="D4762" s="9" t="s">
        <v>269</v>
      </c>
    </row>
    <row r="4763" spans="1:4" ht="14.25">
      <c r="A4763" s="83" t="s">
        <v>224</v>
      </c>
      <c r="B4763" s="15" t="s">
        <v>6754</v>
      </c>
      <c r="C4763" s="16" t="s">
        <v>8360</v>
      </c>
      <c r="D4763" s="9" t="s">
        <v>227</v>
      </c>
    </row>
    <row r="4764" spans="1:4">
      <c r="A4764" s="121" t="s">
        <v>8623</v>
      </c>
      <c r="B4764" s="120" t="s">
        <v>8624</v>
      </c>
      <c r="C4764" s="121" t="s">
        <v>8469</v>
      </c>
      <c r="D4764" s="122" t="s">
        <v>8625</v>
      </c>
    </row>
    <row r="4765" spans="1:4">
      <c r="A4765" s="112" t="s">
        <v>224</v>
      </c>
      <c r="B4765" s="39" t="s">
        <v>268</v>
      </c>
      <c r="C4765" s="112" t="s">
        <v>6</v>
      </c>
      <c r="D4765" s="113" t="s">
        <v>269</v>
      </c>
    </row>
    <row r="4766" spans="1:4" ht="14.25">
      <c r="A4766" s="83" t="s">
        <v>224</v>
      </c>
      <c r="B4766" s="29" t="s">
        <v>8792</v>
      </c>
      <c r="C4766" s="83" t="s">
        <v>6</v>
      </c>
      <c r="D4766" s="89" t="s">
        <v>269</v>
      </c>
    </row>
    <row r="4767" spans="1:4">
      <c r="A4767" s="70" t="s">
        <v>41</v>
      </c>
      <c r="B4767" s="85" t="s">
        <v>26</v>
      </c>
      <c r="C4767" s="70" t="s">
        <v>19</v>
      </c>
      <c r="D4767" s="9" t="s">
        <v>27</v>
      </c>
    </row>
    <row r="4768" spans="1:4">
      <c r="A4768" s="70" t="s">
        <v>41</v>
      </c>
      <c r="B4768" s="85" t="s">
        <v>26</v>
      </c>
      <c r="C4768" s="70" t="s">
        <v>19</v>
      </c>
      <c r="D4768" s="9" t="s">
        <v>27</v>
      </c>
    </row>
    <row r="4769" spans="1:4">
      <c r="A4769" s="70" t="s">
        <v>41</v>
      </c>
      <c r="B4769" s="85" t="s">
        <v>26</v>
      </c>
      <c r="C4769" s="70" t="s">
        <v>19</v>
      </c>
      <c r="D4769" s="9" t="s">
        <v>27</v>
      </c>
    </row>
    <row r="4770" spans="1:4">
      <c r="A4770" s="70" t="s">
        <v>41</v>
      </c>
      <c r="B4770" s="85" t="s">
        <v>26</v>
      </c>
      <c r="C4770" s="70" t="s">
        <v>19</v>
      </c>
      <c r="D4770" s="9" t="s">
        <v>27</v>
      </c>
    </row>
    <row r="4771" spans="1:4">
      <c r="A4771" s="67" t="s">
        <v>41</v>
      </c>
      <c r="B4771" s="87" t="s">
        <v>26</v>
      </c>
      <c r="C4771" s="67" t="s">
        <v>19</v>
      </c>
      <c r="D4771" s="9" t="s">
        <v>27</v>
      </c>
    </row>
    <row r="4772" spans="1:4">
      <c r="A4772" s="16" t="s">
        <v>40</v>
      </c>
      <c r="B4772" s="15" t="s">
        <v>1940</v>
      </c>
      <c r="C4772" s="16" t="s">
        <v>1621</v>
      </c>
      <c r="D4772" s="9" t="s">
        <v>369</v>
      </c>
    </row>
    <row r="4773" spans="1:4">
      <c r="A4773" s="16" t="s">
        <v>40</v>
      </c>
      <c r="B4773" s="15" t="s">
        <v>2017</v>
      </c>
      <c r="C4773" s="16" t="s">
        <v>19</v>
      </c>
      <c r="D4773" s="9" t="s">
        <v>369</v>
      </c>
    </row>
    <row r="4774" spans="1:4">
      <c r="A4774" s="16" t="s">
        <v>40</v>
      </c>
      <c r="B4774" s="15" t="s">
        <v>2017</v>
      </c>
      <c r="C4774" s="16" t="s">
        <v>1621</v>
      </c>
      <c r="D4774" s="9" t="s">
        <v>369</v>
      </c>
    </row>
    <row r="4775" spans="1:4">
      <c r="A4775" s="16" t="s">
        <v>40</v>
      </c>
      <c r="B4775" s="15" t="s">
        <v>2376</v>
      </c>
      <c r="C4775" s="16" t="s">
        <v>368</v>
      </c>
      <c r="D4775" s="9" t="s">
        <v>369</v>
      </c>
    </row>
    <row r="4776" spans="1:4" ht="15">
      <c r="A4776" s="25" t="s">
        <v>40</v>
      </c>
      <c r="B4776" s="24" t="s">
        <v>7664</v>
      </c>
      <c r="C4776" s="24" t="s">
        <v>2422</v>
      </c>
      <c r="D4776" s="9" t="s">
        <v>369</v>
      </c>
    </row>
    <row r="4777" spans="1:4">
      <c r="A4777" s="73" t="s">
        <v>40</v>
      </c>
      <c r="B4777" s="73" t="s">
        <v>41</v>
      </c>
      <c r="C4777" s="73" t="s">
        <v>19</v>
      </c>
      <c r="D4777" s="9" t="s">
        <v>27</v>
      </c>
    </row>
    <row r="4778" spans="1:4">
      <c r="A4778" s="73" t="s">
        <v>40</v>
      </c>
      <c r="B4778" s="73" t="s">
        <v>41</v>
      </c>
      <c r="C4778" s="73" t="s">
        <v>47</v>
      </c>
      <c r="D4778" s="9" t="s">
        <v>369</v>
      </c>
    </row>
    <row r="4779" spans="1:4">
      <c r="A4779" s="73" t="s">
        <v>40</v>
      </c>
      <c r="B4779" s="73" t="s">
        <v>496</v>
      </c>
      <c r="C4779" s="73" t="s">
        <v>68</v>
      </c>
      <c r="D4779" s="9" t="s">
        <v>497</v>
      </c>
    </row>
    <row r="4780" spans="1:4" ht="14.25">
      <c r="A4780" s="105" t="s">
        <v>40</v>
      </c>
      <c r="B4780" s="104" t="s">
        <v>8428</v>
      </c>
      <c r="C4780" s="105" t="s">
        <v>19</v>
      </c>
      <c r="D4780" s="9" t="s">
        <v>369</v>
      </c>
    </row>
    <row r="4781" spans="1:4" ht="14.25">
      <c r="A4781" s="83" t="s">
        <v>8943</v>
      </c>
      <c r="B4781" s="64" t="s">
        <v>8944</v>
      </c>
      <c r="C4781" s="64" t="s">
        <v>8945</v>
      </c>
      <c r="D4781" s="9" t="s">
        <v>8946</v>
      </c>
    </row>
    <row r="4782" spans="1:4" ht="14.25">
      <c r="A4782" s="83" t="s">
        <v>7402</v>
      </c>
      <c r="B4782" s="64" t="s">
        <v>41</v>
      </c>
      <c r="C4782" s="64" t="s">
        <v>368</v>
      </c>
      <c r="D4782" s="9">
        <v>61968920</v>
      </c>
    </row>
    <row r="4783" spans="1:4">
      <c r="A4783" s="9" t="s">
        <v>26</v>
      </c>
      <c r="B4783" s="8" t="s">
        <v>41</v>
      </c>
      <c r="C4783" s="9" t="s">
        <v>19</v>
      </c>
      <c r="D4783" s="9" t="s">
        <v>27</v>
      </c>
    </row>
    <row r="4784" spans="1:4">
      <c r="A4784" s="20" t="s">
        <v>26</v>
      </c>
      <c r="B4784" s="19" t="s">
        <v>41</v>
      </c>
      <c r="C4784" s="20" t="s">
        <v>19</v>
      </c>
      <c r="D4784" s="9" t="s">
        <v>27</v>
      </c>
    </row>
    <row r="4785" spans="1:4">
      <c r="A4785" s="202" t="s">
        <v>26</v>
      </c>
      <c r="B4785" s="30" t="s">
        <v>41</v>
      </c>
      <c r="C4785" s="16" t="s">
        <v>1621</v>
      </c>
      <c r="D4785" s="9" t="s">
        <v>27</v>
      </c>
    </row>
    <row r="4786" spans="1:4">
      <c r="A4786" s="16" t="s">
        <v>26</v>
      </c>
      <c r="B4786" s="15" t="s">
        <v>2512</v>
      </c>
      <c r="C4786" s="16" t="s">
        <v>6</v>
      </c>
      <c r="D4786" s="9" t="s">
        <v>27</v>
      </c>
    </row>
    <row r="4787" spans="1:4">
      <c r="A4787" s="43" t="s">
        <v>26</v>
      </c>
      <c r="B4787" s="42" t="s">
        <v>41</v>
      </c>
      <c r="C4787" s="43" t="s">
        <v>19</v>
      </c>
      <c r="D4787" s="9" t="s">
        <v>27</v>
      </c>
    </row>
    <row r="4788" spans="1:4">
      <c r="A4788" s="43" t="s">
        <v>26</v>
      </c>
      <c r="B4788" s="42" t="s">
        <v>2829</v>
      </c>
      <c r="C4788" s="43" t="s">
        <v>19</v>
      </c>
      <c r="D4788" s="9" t="s">
        <v>788</v>
      </c>
    </row>
    <row r="4789" spans="1:4">
      <c r="A4789" s="43" t="s">
        <v>26</v>
      </c>
      <c r="B4789" s="42" t="s">
        <v>41</v>
      </c>
      <c r="C4789" s="43" t="s">
        <v>19</v>
      </c>
      <c r="D4789" s="9" t="s">
        <v>27</v>
      </c>
    </row>
    <row r="4790" spans="1:4">
      <c r="A4790" s="43" t="s">
        <v>26</v>
      </c>
      <c r="B4790" s="42" t="s">
        <v>41</v>
      </c>
      <c r="C4790" s="43" t="s">
        <v>19</v>
      </c>
      <c r="D4790" s="9" t="s">
        <v>369</v>
      </c>
    </row>
    <row r="4791" spans="1:4">
      <c r="A4791" s="43" t="s">
        <v>26</v>
      </c>
      <c r="B4791" s="42" t="s">
        <v>3064</v>
      </c>
      <c r="C4791" s="43" t="s">
        <v>19</v>
      </c>
      <c r="D4791" s="9" t="s">
        <v>3065</v>
      </c>
    </row>
    <row r="4792" spans="1:4">
      <c r="A4792" s="43" t="s">
        <v>26</v>
      </c>
      <c r="B4792" s="42" t="s">
        <v>41</v>
      </c>
      <c r="C4792" s="43" t="s">
        <v>19</v>
      </c>
      <c r="D4792" s="9" t="s">
        <v>27</v>
      </c>
    </row>
    <row r="4793" spans="1:4">
      <c r="A4793" s="43" t="s">
        <v>26</v>
      </c>
      <c r="B4793" s="42" t="s">
        <v>41</v>
      </c>
      <c r="C4793" s="43" t="s">
        <v>19</v>
      </c>
      <c r="D4793" s="9" t="s">
        <v>27</v>
      </c>
    </row>
    <row r="4794" spans="1:4">
      <c r="A4794" s="43" t="s">
        <v>26</v>
      </c>
      <c r="B4794" s="42" t="s">
        <v>3113</v>
      </c>
      <c r="C4794" s="43" t="s">
        <v>19</v>
      </c>
      <c r="D4794" s="9" t="s">
        <v>27</v>
      </c>
    </row>
    <row r="4795" spans="1:4">
      <c r="A4795" s="43" t="s">
        <v>26</v>
      </c>
      <c r="B4795" s="42" t="s">
        <v>41</v>
      </c>
      <c r="C4795" s="43" t="s">
        <v>19</v>
      </c>
      <c r="D4795" s="9" t="s">
        <v>27</v>
      </c>
    </row>
    <row r="4796" spans="1:4">
      <c r="A4796" s="43" t="s">
        <v>26</v>
      </c>
      <c r="B4796" s="42" t="s">
        <v>41</v>
      </c>
      <c r="C4796" s="43" t="s">
        <v>19</v>
      </c>
      <c r="D4796" s="9" t="s">
        <v>27</v>
      </c>
    </row>
    <row r="4797" spans="1:4">
      <c r="A4797" s="25" t="s">
        <v>26</v>
      </c>
      <c r="B4797" s="24" t="s">
        <v>41</v>
      </c>
      <c r="C4797" s="25" t="s">
        <v>47</v>
      </c>
      <c r="D4797" s="9" t="s">
        <v>27</v>
      </c>
    </row>
    <row r="4798" spans="1:4">
      <c r="A4798" s="25" t="s">
        <v>26</v>
      </c>
      <c r="B4798" s="24" t="s">
        <v>41</v>
      </c>
      <c r="C4798" s="25" t="s">
        <v>47</v>
      </c>
      <c r="D4798" s="9" t="s">
        <v>27</v>
      </c>
    </row>
    <row r="4799" spans="1:4">
      <c r="A4799" s="25" t="s">
        <v>26</v>
      </c>
      <c r="B4799" s="24" t="s">
        <v>41</v>
      </c>
      <c r="C4799" s="25" t="s">
        <v>47</v>
      </c>
      <c r="D4799" s="9" t="s">
        <v>27</v>
      </c>
    </row>
    <row r="4800" spans="1:4">
      <c r="A4800" s="25" t="s">
        <v>26</v>
      </c>
      <c r="B4800" s="24" t="s">
        <v>41</v>
      </c>
      <c r="C4800" s="25" t="s">
        <v>47</v>
      </c>
      <c r="D4800" s="9" t="s">
        <v>3446</v>
      </c>
    </row>
    <row r="4801" spans="1:4">
      <c r="A4801" s="25" t="s">
        <v>26</v>
      </c>
      <c r="B4801" s="24" t="s">
        <v>41</v>
      </c>
      <c r="C4801" s="25" t="s">
        <v>47</v>
      </c>
      <c r="D4801" s="9" t="s">
        <v>27</v>
      </c>
    </row>
    <row r="4802" spans="1:4">
      <c r="A4802" s="25" t="s">
        <v>26</v>
      </c>
      <c r="B4802" s="24" t="s">
        <v>3595</v>
      </c>
      <c r="C4802" s="25" t="s">
        <v>47</v>
      </c>
      <c r="D4802" s="9" t="s">
        <v>27</v>
      </c>
    </row>
    <row r="4803" spans="1:4">
      <c r="A4803" s="25" t="s">
        <v>26</v>
      </c>
      <c r="B4803" s="24" t="s">
        <v>41</v>
      </c>
      <c r="C4803" s="25" t="s">
        <v>47</v>
      </c>
      <c r="D4803" s="9" t="s">
        <v>27</v>
      </c>
    </row>
    <row r="4804" spans="1:4">
      <c r="A4804" s="25" t="s">
        <v>26</v>
      </c>
      <c r="B4804" s="24" t="s">
        <v>41</v>
      </c>
      <c r="C4804" s="25" t="s">
        <v>47</v>
      </c>
      <c r="D4804" s="9" t="s">
        <v>27</v>
      </c>
    </row>
    <row r="4805" spans="1:4">
      <c r="A4805" s="25" t="s">
        <v>26</v>
      </c>
      <c r="B4805" s="24" t="s">
        <v>41</v>
      </c>
      <c r="C4805" s="25" t="s">
        <v>47</v>
      </c>
      <c r="D4805" s="9" t="s">
        <v>27</v>
      </c>
    </row>
    <row r="4806" spans="1:4">
      <c r="A4806" s="16" t="s">
        <v>26</v>
      </c>
      <c r="B4806" s="15" t="s">
        <v>41</v>
      </c>
      <c r="C4806" s="16" t="s">
        <v>19</v>
      </c>
      <c r="D4806" s="9" t="s">
        <v>27</v>
      </c>
    </row>
    <row r="4807" spans="1:4">
      <c r="A4807" s="16" t="s">
        <v>26</v>
      </c>
      <c r="B4807" s="15" t="s">
        <v>41</v>
      </c>
      <c r="C4807" s="16" t="s">
        <v>19</v>
      </c>
      <c r="D4807" s="9" t="s">
        <v>27</v>
      </c>
    </row>
    <row r="4808" spans="1:4">
      <c r="A4808" s="16" t="s">
        <v>26</v>
      </c>
      <c r="B4808" s="15" t="s">
        <v>41</v>
      </c>
      <c r="C4808" s="16" t="s">
        <v>19</v>
      </c>
      <c r="D4808" s="9" t="s">
        <v>3849</v>
      </c>
    </row>
    <row r="4809" spans="1:4">
      <c r="A4809" s="16" t="s">
        <v>26</v>
      </c>
      <c r="B4809" s="15" t="s">
        <v>3865</v>
      </c>
      <c r="C4809" s="16" t="s">
        <v>6</v>
      </c>
      <c r="D4809" s="9" t="s">
        <v>171</v>
      </c>
    </row>
    <row r="4810" spans="1:4">
      <c r="A4810" s="198" t="s">
        <v>26</v>
      </c>
      <c r="B4810" s="51" t="s">
        <v>41</v>
      </c>
      <c r="C4810" s="51" t="s">
        <v>19</v>
      </c>
      <c r="D4810" s="9" t="s">
        <v>27</v>
      </c>
    </row>
    <row r="4811" spans="1:4">
      <c r="A4811" s="198" t="s">
        <v>26</v>
      </c>
      <c r="B4811" s="51" t="s">
        <v>41</v>
      </c>
      <c r="C4811" s="51" t="s">
        <v>19</v>
      </c>
      <c r="D4811" s="9" t="s">
        <v>27</v>
      </c>
    </row>
    <row r="4812" spans="1:4">
      <c r="A4812" s="199" t="s">
        <v>26</v>
      </c>
      <c r="B4812" s="55" t="s">
        <v>41</v>
      </c>
      <c r="C4812" s="55" t="s">
        <v>19</v>
      </c>
      <c r="D4812" s="9" t="s">
        <v>27</v>
      </c>
    </row>
    <row r="4813" spans="1:4">
      <c r="A4813" s="199" t="s">
        <v>26</v>
      </c>
      <c r="B4813" s="55" t="s">
        <v>41</v>
      </c>
      <c r="C4813" s="55" t="s">
        <v>19</v>
      </c>
      <c r="D4813" s="9" t="s">
        <v>27</v>
      </c>
    </row>
    <row r="4814" spans="1:4">
      <c r="A4814" s="199" t="s">
        <v>7644</v>
      </c>
      <c r="B4814" s="52" t="s">
        <v>41</v>
      </c>
      <c r="C4814" s="52" t="s">
        <v>19</v>
      </c>
      <c r="D4814" s="9" t="s">
        <v>27</v>
      </c>
    </row>
    <row r="4815" spans="1:4">
      <c r="A4815" s="23" t="s">
        <v>26</v>
      </c>
      <c r="B4815" s="32" t="s">
        <v>41</v>
      </c>
      <c r="C4815" s="23" t="s">
        <v>19</v>
      </c>
      <c r="D4815" s="9" t="s">
        <v>27</v>
      </c>
    </row>
    <row r="4816" spans="1:4">
      <c r="A4816" s="23" t="s">
        <v>26</v>
      </c>
      <c r="B4816" s="32" t="s">
        <v>41</v>
      </c>
      <c r="C4816" s="23" t="s">
        <v>19</v>
      </c>
      <c r="D4816" s="9" t="s">
        <v>27</v>
      </c>
    </row>
    <row r="4817" spans="1:4">
      <c r="A4817" s="23" t="s">
        <v>26</v>
      </c>
      <c r="B4817" s="32" t="s">
        <v>41</v>
      </c>
      <c r="C4817" s="23" t="s">
        <v>19</v>
      </c>
      <c r="D4817" s="9" t="s">
        <v>27</v>
      </c>
    </row>
    <row r="4818" spans="1:4">
      <c r="A4818" s="23" t="s">
        <v>26</v>
      </c>
      <c r="B4818" s="32" t="s">
        <v>41</v>
      </c>
      <c r="C4818" s="23" t="s">
        <v>19</v>
      </c>
      <c r="D4818" s="9" t="s">
        <v>27</v>
      </c>
    </row>
    <row r="4819" spans="1:4">
      <c r="A4819" s="23" t="s">
        <v>26</v>
      </c>
      <c r="B4819" s="32" t="s">
        <v>41</v>
      </c>
      <c r="C4819" s="23" t="s">
        <v>19</v>
      </c>
      <c r="D4819" s="9" t="s">
        <v>27</v>
      </c>
    </row>
    <row r="4820" spans="1:4">
      <c r="A4820" s="23" t="s">
        <v>26</v>
      </c>
      <c r="B4820" s="32" t="s">
        <v>41</v>
      </c>
      <c r="C4820" s="23" t="s">
        <v>19</v>
      </c>
      <c r="D4820" s="9" t="s">
        <v>27</v>
      </c>
    </row>
    <row r="4821" spans="1:4">
      <c r="A4821" s="25" t="s">
        <v>26</v>
      </c>
      <c r="B4821" s="25" t="s">
        <v>41</v>
      </c>
      <c r="C4821" s="25" t="s">
        <v>19</v>
      </c>
      <c r="D4821" s="9" t="s">
        <v>27</v>
      </c>
    </row>
    <row r="4822" spans="1:4">
      <c r="A4822" s="43" t="s">
        <v>26</v>
      </c>
      <c r="B4822" s="43" t="s">
        <v>41</v>
      </c>
      <c r="C4822" s="43" t="s">
        <v>19</v>
      </c>
      <c r="D4822" s="9" t="s">
        <v>27</v>
      </c>
    </row>
    <row r="4823" spans="1:4">
      <c r="A4823" s="43" t="s">
        <v>26</v>
      </c>
      <c r="B4823" s="43" t="s">
        <v>41</v>
      </c>
      <c r="C4823" s="43" t="s">
        <v>19</v>
      </c>
      <c r="D4823" s="9" t="s">
        <v>27</v>
      </c>
    </row>
    <row r="4824" spans="1:4" ht="14.25">
      <c r="A4824" s="60" t="s">
        <v>26</v>
      </c>
      <c r="B4824" s="60" t="s">
        <v>7745</v>
      </c>
      <c r="C4824" s="60" t="s">
        <v>19</v>
      </c>
      <c r="D4824" s="9" t="s">
        <v>27</v>
      </c>
    </row>
    <row r="4825" spans="1:4" ht="14.25">
      <c r="A4825" s="60" t="s">
        <v>26</v>
      </c>
      <c r="B4825" s="60" t="s">
        <v>7745</v>
      </c>
      <c r="C4825" s="60" t="s">
        <v>19</v>
      </c>
      <c r="D4825" s="9" t="s">
        <v>27</v>
      </c>
    </row>
    <row r="4826" spans="1:4">
      <c r="A4826" s="25" t="s">
        <v>26</v>
      </c>
      <c r="B4826" s="25" t="s">
        <v>41</v>
      </c>
      <c r="C4826" s="25" t="s">
        <v>19</v>
      </c>
      <c r="D4826" s="9" t="s">
        <v>27</v>
      </c>
    </row>
    <row r="4827" spans="1:4">
      <c r="A4827" s="43" t="s">
        <v>26</v>
      </c>
      <c r="B4827" s="43" t="s">
        <v>41</v>
      </c>
      <c r="C4827" s="43" t="s">
        <v>19</v>
      </c>
      <c r="D4827" s="9" t="s">
        <v>27</v>
      </c>
    </row>
    <row r="4828" spans="1:4" ht="14.25">
      <c r="A4828" s="25" t="s">
        <v>26</v>
      </c>
      <c r="B4828" s="24" t="s">
        <v>7883</v>
      </c>
      <c r="C4828" s="24" t="s">
        <v>68</v>
      </c>
      <c r="D4828" s="9" t="s">
        <v>788</v>
      </c>
    </row>
    <row r="4829" spans="1:4">
      <c r="A4829" s="25" t="s">
        <v>26</v>
      </c>
      <c r="B4829" s="24" t="s">
        <v>41</v>
      </c>
      <c r="C4829" s="24" t="s">
        <v>19</v>
      </c>
      <c r="D4829" s="9" t="s">
        <v>27</v>
      </c>
    </row>
    <row r="4830" spans="1:4" ht="14.25">
      <c r="A4830" s="76" t="s">
        <v>26</v>
      </c>
      <c r="B4830" s="29" t="s">
        <v>7745</v>
      </c>
      <c r="C4830" s="29" t="s">
        <v>19</v>
      </c>
      <c r="D4830" s="9" t="s">
        <v>27</v>
      </c>
    </row>
    <row r="4831" spans="1:4">
      <c r="A4831" s="25" t="s">
        <v>26</v>
      </c>
      <c r="B4831" s="24" t="s">
        <v>41</v>
      </c>
      <c r="C4831" s="24" t="s">
        <v>19</v>
      </c>
      <c r="D4831" s="9" t="s">
        <v>27</v>
      </c>
    </row>
    <row r="4832" spans="1:4">
      <c r="A4832" s="23" t="s">
        <v>26</v>
      </c>
      <c r="B4832" s="23" t="s">
        <v>5432</v>
      </c>
      <c r="C4832" s="23" t="s">
        <v>5628</v>
      </c>
      <c r="D4832" s="9" t="s">
        <v>788</v>
      </c>
    </row>
    <row r="4833" spans="1:4">
      <c r="A4833" s="23" t="s">
        <v>26</v>
      </c>
      <c r="B4833" s="23" t="s">
        <v>5432</v>
      </c>
      <c r="C4833" s="23" t="s">
        <v>5628</v>
      </c>
      <c r="D4833" s="9" t="s">
        <v>788</v>
      </c>
    </row>
    <row r="4834" spans="1:4">
      <c r="A4834" s="23" t="s">
        <v>26</v>
      </c>
      <c r="B4834" s="23" t="s">
        <v>2376</v>
      </c>
      <c r="C4834" s="23" t="s">
        <v>19</v>
      </c>
      <c r="D4834" s="9" t="s">
        <v>369</v>
      </c>
    </row>
    <row r="4835" spans="1:4">
      <c r="A4835" s="23" t="s">
        <v>26</v>
      </c>
      <c r="B4835" s="23" t="s">
        <v>41</v>
      </c>
      <c r="C4835" s="23" t="s">
        <v>19</v>
      </c>
      <c r="D4835" s="9" t="s">
        <v>27</v>
      </c>
    </row>
    <row r="4836" spans="1:4">
      <c r="A4836" s="23" t="s">
        <v>26</v>
      </c>
      <c r="B4836" s="23" t="s">
        <v>41</v>
      </c>
      <c r="C4836" s="23" t="s">
        <v>19</v>
      </c>
      <c r="D4836" s="9" t="s">
        <v>27</v>
      </c>
    </row>
    <row r="4837" spans="1:4">
      <c r="A4837" s="23" t="s">
        <v>26</v>
      </c>
      <c r="B4837" s="23" t="s">
        <v>41</v>
      </c>
      <c r="C4837" s="23" t="s">
        <v>47</v>
      </c>
      <c r="D4837" s="9" t="s">
        <v>5778</v>
      </c>
    </row>
    <row r="4838" spans="1:4">
      <c r="A4838" s="23" t="s">
        <v>26</v>
      </c>
      <c r="B4838" s="23" t="s">
        <v>41</v>
      </c>
      <c r="C4838" s="23" t="s">
        <v>19</v>
      </c>
      <c r="D4838" s="9" t="s">
        <v>27</v>
      </c>
    </row>
    <row r="4839" spans="1:4">
      <c r="A4839" s="73" t="s">
        <v>26</v>
      </c>
      <c r="B4839" s="73" t="s">
        <v>41</v>
      </c>
      <c r="C4839" s="73" t="s">
        <v>19</v>
      </c>
      <c r="D4839" s="9" t="s">
        <v>27</v>
      </c>
    </row>
    <row r="4840" spans="1:4">
      <c r="A4840" s="73" t="s">
        <v>26</v>
      </c>
      <c r="B4840" s="73" t="s">
        <v>41</v>
      </c>
      <c r="C4840" s="73" t="s">
        <v>19</v>
      </c>
      <c r="D4840" s="9" t="s">
        <v>27</v>
      </c>
    </row>
    <row r="4841" spans="1:4">
      <c r="A4841" s="73" t="s">
        <v>26</v>
      </c>
      <c r="B4841" s="73" t="s">
        <v>41</v>
      </c>
      <c r="C4841" s="73" t="s">
        <v>19</v>
      </c>
      <c r="D4841" s="9" t="s">
        <v>27</v>
      </c>
    </row>
    <row r="4842" spans="1:4">
      <c r="A4842" s="73" t="s">
        <v>26</v>
      </c>
      <c r="B4842" s="73" t="s">
        <v>41</v>
      </c>
      <c r="C4842" s="73" t="s">
        <v>19</v>
      </c>
      <c r="D4842" s="9" t="s">
        <v>27</v>
      </c>
    </row>
    <row r="4843" spans="1:4">
      <c r="A4843" s="73" t="s">
        <v>26</v>
      </c>
      <c r="B4843" s="73" t="s">
        <v>41</v>
      </c>
      <c r="C4843" s="73" t="s">
        <v>19</v>
      </c>
      <c r="D4843" s="9" t="s">
        <v>27</v>
      </c>
    </row>
    <row r="4844" spans="1:4">
      <c r="A4844" s="73" t="s">
        <v>26</v>
      </c>
      <c r="B4844" s="73" t="s">
        <v>41</v>
      </c>
      <c r="C4844" s="73" t="s">
        <v>19</v>
      </c>
      <c r="D4844" s="9" t="s">
        <v>27</v>
      </c>
    </row>
    <row r="4845" spans="1:4">
      <c r="A4845" s="31" t="s">
        <v>26</v>
      </c>
      <c r="B4845" s="31" t="s">
        <v>41</v>
      </c>
      <c r="C4845" s="31" t="s">
        <v>47</v>
      </c>
      <c r="D4845" s="9" t="s">
        <v>788</v>
      </c>
    </row>
    <row r="4846" spans="1:4">
      <c r="A4846" s="31" t="s">
        <v>26</v>
      </c>
      <c r="B4846" s="31" t="s">
        <v>41</v>
      </c>
      <c r="C4846" s="31" t="s">
        <v>19</v>
      </c>
      <c r="D4846" s="9" t="s">
        <v>27</v>
      </c>
    </row>
    <row r="4847" spans="1:4">
      <c r="A4847" s="31" t="s">
        <v>26</v>
      </c>
      <c r="B4847" s="31" t="s">
        <v>41</v>
      </c>
      <c r="C4847" s="31" t="s">
        <v>19</v>
      </c>
      <c r="D4847" s="9" t="s">
        <v>27</v>
      </c>
    </row>
    <row r="4848" spans="1:4">
      <c r="A4848" s="73" t="s">
        <v>26</v>
      </c>
      <c r="B4848" s="73" t="s">
        <v>863</v>
      </c>
      <c r="C4848" s="73" t="s">
        <v>864</v>
      </c>
      <c r="D4848" s="9" t="s">
        <v>865</v>
      </c>
    </row>
    <row r="4849" spans="1:4" ht="14.25">
      <c r="A4849" s="76" t="s">
        <v>26</v>
      </c>
      <c r="B4849" s="78" t="s">
        <v>7745</v>
      </c>
      <c r="C4849" s="78" t="s">
        <v>19</v>
      </c>
      <c r="D4849" s="9" t="s">
        <v>5910</v>
      </c>
    </row>
    <row r="4850" spans="1:4" ht="14.25">
      <c r="A4850" s="76" t="s">
        <v>26</v>
      </c>
      <c r="B4850" s="82" t="s">
        <v>7745</v>
      </c>
      <c r="C4850" s="82" t="s">
        <v>19</v>
      </c>
      <c r="D4850" s="9" t="s">
        <v>369</v>
      </c>
    </row>
    <row r="4851" spans="1:4" ht="14.25">
      <c r="A4851" s="76" t="s">
        <v>26</v>
      </c>
      <c r="B4851" s="82" t="s">
        <v>7745</v>
      </c>
      <c r="C4851" s="82" t="s">
        <v>19</v>
      </c>
      <c r="D4851" s="9" t="s">
        <v>27</v>
      </c>
    </row>
    <row r="4852" spans="1:4" ht="14.25">
      <c r="A4852" s="76" t="s">
        <v>26</v>
      </c>
      <c r="B4852" s="76" t="s">
        <v>7745</v>
      </c>
      <c r="C4852" s="76" t="s">
        <v>19</v>
      </c>
      <c r="D4852" s="9" t="s">
        <v>27</v>
      </c>
    </row>
    <row r="4853" spans="1:4" ht="14.25">
      <c r="A4853" s="76" t="s">
        <v>26</v>
      </c>
      <c r="B4853" s="76" t="s">
        <v>7745</v>
      </c>
      <c r="C4853" s="76" t="s">
        <v>6181</v>
      </c>
      <c r="D4853" s="9" t="s">
        <v>27</v>
      </c>
    </row>
    <row r="4854" spans="1:4" ht="14.25">
      <c r="A4854" s="76" t="s">
        <v>26</v>
      </c>
      <c r="B4854" s="76" t="s">
        <v>7745</v>
      </c>
      <c r="C4854" s="76" t="s">
        <v>19</v>
      </c>
      <c r="D4854" s="9" t="s">
        <v>27</v>
      </c>
    </row>
    <row r="4855" spans="1:4" ht="14.25">
      <c r="A4855" s="76" t="s">
        <v>26</v>
      </c>
      <c r="B4855" s="76" t="s">
        <v>7745</v>
      </c>
      <c r="C4855" s="76" t="s">
        <v>19</v>
      </c>
      <c r="D4855" s="9" t="s">
        <v>27</v>
      </c>
    </row>
    <row r="4856" spans="1:4">
      <c r="A4856" s="197" t="s">
        <v>26</v>
      </c>
      <c r="B4856" s="88" t="s">
        <v>41</v>
      </c>
      <c r="C4856" s="88" t="s">
        <v>19</v>
      </c>
      <c r="D4856" s="9" t="s">
        <v>27</v>
      </c>
    </row>
    <row r="4857" spans="1:4">
      <c r="A4857" s="197" t="s">
        <v>26</v>
      </c>
      <c r="B4857" s="88" t="s">
        <v>41</v>
      </c>
      <c r="C4857" s="88" t="s">
        <v>19</v>
      </c>
      <c r="D4857" s="9" t="s">
        <v>27</v>
      </c>
    </row>
    <row r="4858" spans="1:4">
      <c r="A4858" s="197" t="s">
        <v>26</v>
      </c>
      <c r="B4858" s="88" t="s">
        <v>41</v>
      </c>
      <c r="C4858" s="88" t="s">
        <v>19</v>
      </c>
      <c r="D4858" s="9" t="s">
        <v>27</v>
      </c>
    </row>
    <row r="4859" spans="1:4">
      <c r="A4859" s="197" t="s">
        <v>26</v>
      </c>
      <c r="B4859" s="88" t="s">
        <v>41</v>
      </c>
      <c r="C4859" s="88" t="s">
        <v>19</v>
      </c>
      <c r="D4859" s="9" t="s">
        <v>27</v>
      </c>
    </row>
    <row r="4860" spans="1:4">
      <c r="A4860" s="197" t="s">
        <v>26</v>
      </c>
      <c r="B4860" s="88" t="s">
        <v>41</v>
      </c>
      <c r="C4860" s="88" t="s">
        <v>47</v>
      </c>
      <c r="D4860" s="9" t="s">
        <v>369</v>
      </c>
    </row>
    <row r="4861" spans="1:4">
      <c r="A4861" s="197" t="s">
        <v>26</v>
      </c>
      <c r="B4861" s="88" t="s">
        <v>41</v>
      </c>
      <c r="C4861" s="88" t="s">
        <v>19</v>
      </c>
      <c r="D4861" s="9" t="s">
        <v>27</v>
      </c>
    </row>
    <row r="4862" spans="1:4">
      <c r="A4862" s="197" t="s">
        <v>26</v>
      </c>
      <c r="B4862" s="29" t="s">
        <v>5432</v>
      </c>
      <c r="C4862" s="88" t="s">
        <v>19</v>
      </c>
      <c r="D4862" s="9" t="s">
        <v>788</v>
      </c>
    </row>
    <row r="4863" spans="1:4">
      <c r="A4863" s="197" t="s">
        <v>26</v>
      </c>
      <c r="B4863" s="88" t="s">
        <v>41</v>
      </c>
      <c r="C4863" s="88" t="s">
        <v>19</v>
      </c>
      <c r="D4863" s="9" t="s">
        <v>27</v>
      </c>
    </row>
    <row r="4864" spans="1:4">
      <c r="A4864" s="197" t="s">
        <v>26</v>
      </c>
      <c r="B4864" s="88" t="s">
        <v>41</v>
      </c>
      <c r="C4864" s="88" t="s">
        <v>19</v>
      </c>
      <c r="D4864" s="9" t="s">
        <v>27</v>
      </c>
    </row>
    <row r="4865" spans="1:4" ht="16.5">
      <c r="A4865" s="76" t="s">
        <v>26</v>
      </c>
      <c r="B4865" s="91" t="s">
        <v>496</v>
      </c>
      <c r="C4865" s="92" t="s">
        <v>368</v>
      </c>
      <c r="D4865" s="9" t="s">
        <v>369</v>
      </c>
    </row>
    <row r="4866" spans="1:4" ht="14.25">
      <c r="A4866" s="76" t="s">
        <v>26</v>
      </c>
      <c r="B4866" s="89" t="s">
        <v>7745</v>
      </c>
      <c r="C4866" s="89" t="s">
        <v>19</v>
      </c>
      <c r="D4866" s="9" t="s">
        <v>27</v>
      </c>
    </row>
    <row r="4867" spans="1:4" ht="14.25">
      <c r="A4867" s="76" t="s">
        <v>26</v>
      </c>
      <c r="B4867" s="89" t="s">
        <v>8302</v>
      </c>
      <c r="C4867" s="89" t="s">
        <v>19</v>
      </c>
      <c r="D4867" s="9" t="s">
        <v>369</v>
      </c>
    </row>
    <row r="4868" spans="1:4" ht="14.25">
      <c r="A4868" s="76" t="s">
        <v>26</v>
      </c>
      <c r="B4868" s="89" t="s">
        <v>7745</v>
      </c>
      <c r="C4868" s="89" t="s">
        <v>19</v>
      </c>
      <c r="D4868" s="9" t="s">
        <v>27</v>
      </c>
    </row>
    <row r="4869" spans="1:4" ht="14.25">
      <c r="A4869" s="62" t="s">
        <v>26</v>
      </c>
      <c r="B4869" s="62" t="s">
        <v>41</v>
      </c>
      <c r="C4869" s="62" t="s">
        <v>19</v>
      </c>
      <c r="D4869" s="9" t="s">
        <v>27</v>
      </c>
    </row>
    <row r="4870" spans="1:4" ht="14.25">
      <c r="A4870" s="62" t="s">
        <v>26</v>
      </c>
      <c r="B4870" s="62" t="s">
        <v>41</v>
      </c>
      <c r="C4870" s="62" t="s">
        <v>19</v>
      </c>
      <c r="D4870" s="9" t="s">
        <v>27</v>
      </c>
    </row>
    <row r="4871" spans="1:4" ht="14.25">
      <c r="A4871" s="62" t="s">
        <v>26</v>
      </c>
      <c r="B4871" s="62" t="s">
        <v>41</v>
      </c>
      <c r="C4871" s="62" t="s">
        <v>19</v>
      </c>
      <c r="D4871" s="9" t="s">
        <v>27</v>
      </c>
    </row>
    <row r="4872" spans="1:4" ht="14.25">
      <c r="A4872" s="62" t="s">
        <v>26</v>
      </c>
      <c r="B4872" s="62" t="s">
        <v>41</v>
      </c>
      <c r="C4872" s="62" t="s">
        <v>19</v>
      </c>
      <c r="D4872" s="9" t="s">
        <v>27</v>
      </c>
    </row>
    <row r="4873" spans="1:4" ht="14.25">
      <c r="A4873" s="62" t="s">
        <v>26</v>
      </c>
      <c r="B4873" s="62" t="s">
        <v>41</v>
      </c>
      <c r="C4873" s="62" t="s">
        <v>19</v>
      </c>
      <c r="D4873" s="9" t="s">
        <v>27</v>
      </c>
    </row>
    <row r="4874" spans="1:4" ht="14.25">
      <c r="A4874" s="62" t="s">
        <v>26</v>
      </c>
      <c r="B4874" s="62" t="s">
        <v>41</v>
      </c>
      <c r="C4874" s="62" t="s">
        <v>19</v>
      </c>
      <c r="D4874" s="9" t="s">
        <v>27</v>
      </c>
    </row>
    <row r="4875" spans="1:4" ht="14.25">
      <c r="A4875" s="62" t="s">
        <v>26</v>
      </c>
      <c r="B4875" s="62" t="s">
        <v>41</v>
      </c>
      <c r="C4875" s="62" t="s">
        <v>19</v>
      </c>
      <c r="D4875" s="9" t="s">
        <v>27</v>
      </c>
    </row>
    <row r="4876" spans="1:4" ht="14.25">
      <c r="A4876" s="62" t="s">
        <v>26</v>
      </c>
      <c r="B4876" s="62" t="s">
        <v>41</v>
      </c>
      <c r="C4876" s="62" t="s">
        <v>19</v>
      </c>
      <c r="D4876" s="9" t="s">
        <v>27</v>
      </c>
    </row>
    <row r="4877" spans="1:4" ht="14.25">
      <c r="A4877" s="62" t="s">
        <v>26</v>
      </c>
      <c r="B4877" s="62" t="s">
        <v>41</v>
      </c>
      <c r="C4877" s="62" t="s">
        <v>19</v>
      </c>
      <c r="D4877" s="9" t="s">
        <v>27</v>
      </c>
    </row>
    <row r="4878" spans="1:4" ht="14.25">
      <c r="A4878" s="62" t="s">
        <v>26</v>
      </c>
      <c r="B4878" s="62" t="s">
        <v>41</v>
      </c>
      <c r="C4878" s="62" t="s">
        <v>19</v>
      </c>
      <c r="D4878" s="9" t="s">
        <v>27</v>
      </c>
    </row>
    <row r="4879" spans="1:4" ht="14.25">
      <c r="A4879" s="62" t="s">
        <v>26</v>
      </c>
      <c r="B4879" s="62" t="s">
        <v>41</v>
      </c>
      <c r="C4879" s="62" t="s">
        <v>19</v>
      </c>
      <c r="D4879" s="9" t="s">
        <v>27</v>
      </c>
    </row>
    <row r="4880" spans="1:4" ht="14.25">
      <c r="A4880" s="62" t="s">
        <v>26</v>
      </c>
      <c r="B4880" s="62" t="s">
        <v>41</v>
      </c>
      <c r="C4880" s="62" t="s">
        <v>19</v>
      </c>
      <c r="D4880" s="9" t="s">
        <v>27</v>
      </c>
    </row>
    <row r="4881" spans="1:4" ht="14.25">
      <c r="A4881" s="62" t="s">
        <v>26</v>
      </c>
      <c r="B4881" s="62" t="s">
        <v>41</v>
      </c>
      <c r="C4881" s="62" t="s">
        <v>19</v>
      </c>
      <c r="D4881" s="9" t="s">
        <v>27</v>
      </c>
    </row>
    <row r="4882" spans="1:4" ht="14.25">
      <c r="A4882" s="62" t="s">
        <v>26</v>
      </c>
      <c r="B4882" s="62" t="s">
        <v>41</v>
      </c>
      <c r="C4882" s="62" t="s">
        <v>19</v>
      </c>
      <c r="D4882" s="9" t="s">
        <v>27</v>
      </c>
    </row>
    <row r="4883" spans="1:4" ht="14.25">
      <c r="A4883" s="62" t="s">
        <v>26</v>
      </c>
      <c r="B4883" s="62" t="s">
        <v>41</v>
      </c>
      <c r="C4883" s="62" t="s">
        <v>19</v>
      </c>
      <c r="D4883" s="9" t="s">
        <v>27</v>
      </c>
    </row>
    <row r="4884" spans="1:4" ht="14.25">
      <c r="A4884" s="62" t="s">
        <v>26</v>
      </c>
      <c r="B4884" s="62" t="s">
        <v>41</v>
      </c>
      <c r="C4884" s="62" t="s">
        <v>19</v>
      </c>
      <c r="D4884" s="9" t="s">
        <v>27</v>
      </c>
    </row>
    <row r="4885" spans="1:4" ht="14.25">
      <c r="A4885" s="62" t="s">
        <v>26</v>
      </c>
      <c r="B4885" s="62" t="s">
        <v>41</v>
      </c>
      <c r="C4885" s="62" t="s">
        <v>19</v>
      </c>
      <c r="D4885" s="9" t="s">
        <v>27</v>
      </c>
    </row>
    <row r="4886" spans="1:4" ht="14.25">
      <c r="A4886" s="62" t="s">
        <v>26</v>
      </c>
      <c r="B4886" s="62" t="s">
        <v>41</v>
      </c>
      <c r="C4886" s="62" t="s">
        <v>19</v>
      </c>
      <c r="D4886" s="9" t="s">
        <v>27</v>
      </c>
    </row>
    <row r="4887" spans="1:4" ht="14.25">
      <c r="A4887" s="200" t="s">
        <v>26</v>
      </c>
      <c r="B4887" s="101" t="s">
        <v>7745</v>
      </c>
      <c r="C4887" s="100" t="s">
        <v>68</v>
      </c>
      <c r="D4887" s="9" t="s">
        <v>788</v>
      </c>
    </row>
    <row r="4888" spans="1:4" ht="14.25">
      <c r="A4888" s="200" t="s">
        <v>26</v>
      </c>
      <c r="B4888" s="101" t="s">
        <v>8393</v>
      </c>
      <c r="C4888" s="100" t="s">
        <v>6</v>
      </c>
      <c r="D4888" s="9" t="s">
        <v>369</v>
      </c>
    </row>
    <row r="4889" spans="1:4" ht="14.25">
      <c r="A4889" s="105" t="s">
        <v>26</v>
      </c>
      <c r="B4889" s="104" t="s">
        <v>8400</v>
      </c>
      <c r="C4889" s="105" t="s">
        <v>6</v>
      </c>
      <c r="D4889" s="9" t="s">
        <v>369</v>
      </c>
    </row>
    <row r="4890" spans="1:4" ht="14.25">
      <c r="A4890" s="105" t="s">
        <v>26</v>
      </c>
      <c r="B4890" s="104" t="s">
        <v>8400</v>
      </c>
      <c r="C4890" s="105" t="s">
        <v>6</v>
      </c>
      <c r="D4890" s="9" t="s">
        <v>369</v>
      </c>
    </row>
    <row r="4891" spans="1:4" ht="14.25">
      <c r="A4891" s="200" t="s">
        <v>26</v>
      </c>
      <c r="B4891" s="110" t="s">
        <v>41</v>
      </c>
      <c r="C4891" s="109" t="s">
        <v>6</v>
      </c>
      <c r="D4891" s="109" t="s">
        <v>27</v>
      </c>
    </row>
    <row r="4892" spans="1:4">
      <c r="A4892" s="121" t="s">
        <v>8533</v>
      </c>
      <c r="B4892" s="120" t="s">
        <v>8534</v>
      </c>
      <c r="C4892" s="121" t="s">
        <v>7656</v>
      </c>
      <c r="D4892" s="122" t="s">
        <v>8535</v>
      </c>
    </row>
    <row r="4893" spans="1:4">
      <c r="A4893" s="121" t="s">
        <v>8533</v>
      </c>
      <c r="B4893" s="120" t="s">
        <v>8534</v>
      </c>
      <c r="C4893" s="121" t="s">
        <v>7656</v>
      </c>
      <c r="D4893" s="122" t="s">
        <v>8535</v>
      </c>
    </row>
    <row r="4894" spans="1:4" ht="14.25">
      <c r="A4894" s="83" t="s">
        <v>26</v>
      </c>
      <c r="B4894" s="15" t="s">
        <v>41</v>
      </c>
      <c r="C4894" s="16" t="s">
        <v>19</v>
      </c>
      <c r="D4894" s="100" t="s">
        <v>27</v>
      </c>
    </row>
    <row r="4895" spans="1:4" ht="14.25">
      <c r="A4895" s="76" t="s">
        <v>26</v>
      </c>
      <c r="B4895" s="29" t="s">
        <v>8835</v>
      </c>
      <c r="C4895" s="29" t="s">
        <v>19</v>
      </c>
      <c r="D4895" s="9" t="s">
        <v>27</v>
      </c>
    </row>
    <row r="4896" spans="1:4" ht="14.25">
      <c r="A4896" s="76" t="s">
        <v>26</v>
      </c>
      <c r="B4896" s="29" t="s">
        <v>8835</v>
      </c>
      <c r="C4896" s="29" t="s">
        <v>19</v>
      </c>
      <c r="D4896" s="9" t="s">
        <v>27</v>
      </c>
    </row>
    <row r="4897" spans="1:4" ht="14.25">
      <c r="A4897" s="76" t="s">
        <v>26</v>
      </c>
      <c r="B4897" s="29" t="s">
        <v>7745</v>
      </c>
      <c r="C4897" s="29" t="s">
        <v>19</v>
      </c>
      <c r="D4897" s="9" t="s">
        <v>27</v>
      </c>
    </row>
    <row r="4898" spans="1:4" ht="14.25">
      <c r="A4898" s="76" t="s">
        <v>26</v>
      </c>
      <c r="B4898" s="29" t="s">
        <v>7745</v>
      </c>
      <c r="C4898" s="29" t="s">
        <v>19</v>
      </c>
      <c r="D4898" s="9" t="s">
        <v>27</v>
      </c>
    </row>
    <row r="4899" spans="1:4" ht="14.25">
      <c r="A4899" s="76" t="s">
        <v>26</v>
      </c>
      <c r="B4899" s="29" t="s">
        <v>8835</v>
      </c>
      <c r="C4899" s="29" t="s">
        <v>19</v>
      </c>
      <c r="D4899" s="9" t="s">
        <v>369</v>
      </c>
    </row>
    <row r="4900" spans="1:4">
      <c r="A4900" s="76" t="s">
        <v>26</v>
      </c>
      <c r="B4900" s="29" t="s">
        <v>26</v>
      </c>
      <c r="C4900" s="29" t="s">
        <v>19</v>
      </c>
      <c r="D4900" s="9" t="s">
        <v>788</v>
      </c>
    </row>
    <row r="4901" spans="1:4" ht="14.25">
      <c r="A4901" s="83" t="s">
        <v>8666</v>
      </c>
      <c r="B4901" s="64" t="s">
        <v>41</v>
      </c>
      <c r="C4901" s="83" t="s">
        <v>8667</v>
      </c>
      <c r="D4901" s="89" t="s">
        <v>369</v>
      </c>
    </row>
    <row r="4902" spans="1:4" ht="14.25">
      <c r="A4902" s="83" t="s">
        <v>9196</v>
      </c>
      <c r="B4902" s="64" t="s">
        <v>9197</v>
      </c>
      <c r="C4902" s="64" t="s">
        <v>9198</v>
      </c>
      <c r="D4902" s="9">
        <v>61968920</v>
      </c>
    </row>
    <row r="4903" spans="1:4">
      <c r="A4903" s="70" t="s">
        <v>173</v>
      </c>
      <c r="B4903" s="85" t="s">
        <v>183</v>
      </c>
      <c r="C4903" s="70" t="s">
        <v>6</v>
      </c>
      <c r="D4903" s="9" t="s">
        <v>174</v>
      </c>
    </row>
    <row r="4904" spans="1:4">
      <c r="A4904" s="70" t="s">
        <v>173</v>
      </c>
      <c r="B4904" s="85" t="s">
        <v>183</v>
      </c>
      <c r="C4904" s="70" t="s">
        <v>6</v>
      </c>
      <c r="D4904" s="9" t="s">
        <v>174</v>
      </c>
    </row>
    <row r="4905" spans="1:4" ht="14.25">
      <c r="A4905" s="83" t="s">
        <v>7426</v>
      </c>
      <c r="B4905" s="64" t="s">
        <v>9161</v>
      </c>
      <c r="C4905" s="64" t="s">
        <v>9151</v>
      </c>
      <c r="D4905" s="9" t="s">
        <v>174</v>
      </c>
    </row>
    <row r="4906" spans="1:4" ht="14.25">
      <c r="A4906" s="83" t="s">
        <v>7426</v>
      </c>
      <c r="B4906" s="64" t="s">
        <v>7431</v>
      </c>
      <c r="C4906" s="64" t="s">
        <v>9151</v>
      </c>
      <c r="D4906" s="9" t="s">
        <v>174</v>
      </c>
    </row>
    <row r="4907" spans="1:4" ht="14.25">
      <c r="A4907" s="83" t="s">
        <v>9187</v>
      </c>
      <c r="B4907" s="64" t="s">
        <v>9188</v>
      </c>
      <c r="C4907" s="64" t="s">
        <v>9189</v>
      </c>
      <c r="D4907" s="9" t="s">
        <v>9190</v>
      </c>
    </row>
    <row r="4908" spans="1:4">
      <c r="A4908" s="9" t="s">
        <v>172</v>
      </c>
      <c r="B4908" s="8" t="s">
        <v>698</v>
      </c>
      <c r="C4908" s="9" t="s">
        <v>699</v>
      </c>
      <c r="D4908" s="9" t="s">
        <v>174</v>
      </c>
    </row>
    <row r="4909" spans="1:4">
      <c r="A4909" s="9" t="s">
        <v>172</v>
      </c>
      <c r="B4909" s="8" t="s">
        <v>173</v>
      </c>
      <c r="C4909" s="9" t="s">
        <v>6</v>
      </c>
      <c r="D4909" s="9" t="s">
        <v>174</v>
      </c>
    </row>
    <row r="4910" spans="1:4">
      <c r="A4910" s="76" t="s">
        <v>172</v>
      </c>
      <c r="B4910" s="27" t="s">
        <v>698</v>
      </c>
      <c r="C4910" s="28" t="s">
        <v>1621</v>
      </c>
      <c r="D4910" s="9" t="s">
        <v>174</v>
      </c>
    </row>
    <row r="4911" spans="1:4">
      <c r="A4911" s="76" t="s">
        <v>172</v>
      </c>
      <c r="B4911" s="27" t="s">
        <v>698</v>
      </c>
      <c r="C4911" s="28" t="s">
        <v>1621</v>
      </c>
      <c r="D4911" s="9" t="s">
        <v>174</v>
      </c>
    </row>
    <row r="4912" spans="1:4">
      <c r="A4912" s="208" t="s">
        <v>172</v>
      </c>
      <c r="B4912" s="30" t="s">
        <v>698</v>
      </c>
      <c r="C4912" s="16" t="s">
        <v>1621</v>
      </c>
      <c r="D4912" s="9" t="s">
        <v>174</v>
      </c>
    </row>
    <row r="4913" spans="1:4">
      <c r="A4913" s="202" t="s">
        <v>172</v>
      </c>
      <c r="B4913" s="30" t="s">
        <v>173</v>
      </c>
      <c r="C4913" s="16" t="s">
        <v>1621</v>
      </c>
      <c r="D4913" s="9" t="s">
        <v>174</v>
      </c>
    </row>
    <row r="4914" spans="1:4">
      <c r="A4914" s="43" t="s">
        <v>172</v>
      </c>
      <c r="B4914" s="42" t="s">
        <v>2665</v>
      </c>
      <c r="C4914" s="43" t="s">
        <v>6</v>
      </c>
      <c r="D4914" s="9" t="s">
        <v>174</v>
      </c>
    </row>
    <row r="4915" spans="1:4">
      <c r="A4915" s="43" t="s">
        <v>172</v>
      </c>
      <c r="B4915" s="42" t="s">
        <v>2699</v>
      </c>
      <c r="C4915" s="43" t="s">
        <v>6</v>
      </c>
      <c r="D4915" s="9" t="s">
        <v>174</v>
      </c>
    </row>
    <row r="4916" spans="1:4">
      <c r="A4916" s="43" t="s">
        <v>172</v>
      </c>
      <c r="B4916" s="42" t="s">
        <v>173</v>
      </c>
      <c r="C4916" s="43" t="s">
        <v>6</v>
      </c>
      <c r="D4916" s="9" t="s">
        <v>174</v>
      </c>
    </row>
    <row r="4917" spans="1:4">
      <c r="A4917" s="25" t="s">
        <v>172</v>
      </c>
      <c r="B4917" s="24" t="s">
        <v>173</v>
      </c>
      <c r="C4917" s="25" t="s">
        <v>47</v>
      </c>
      <c r="D4917" s="9" t="s">
        <v>174</v>
      </c>
    </row>
    <row r="4918" spans="1:4">
      <c r="A4918" s="25" t="s">
        <v>172</v>
      </c>
      <c r="B4918" s="24" t="s">
        <v>173</v>
      </c>
      <c r="C4918" s="25" t="s">
        <v>47</v>
      </c>
      <c r="D4918" s="9" t="s">
        <v>174</v>
      </c>
    </row>
    <row r="4919" spans="1:4">
      <c r="A4919" s="25" t="s">
        <v>172</v>
      </c>
      <c r="B4919" s="24" t="s">
        <v>173</v>
      </c>
      <c r="C4919" s="25" t="s">
        <v>47</v>
      </c>
      <c r="D4919" s="9" t="s">
        <v>174</v>
      </c>
    </row>
    <row r="4920" spans="1:4">
      <c r="A4920" s="25" t="s">
        <v>172</v>
      </c>
      <c r="B4920" s="24" t="s">
        <v>173</v>
      </c>
      <c r="C4920" s="25" t="s">
        <v>47</v>
      </c>
      <c r="D4920" s="9" t="s">
        <v>174</v>
      </c>
    </row>
    <row r="4921" spans="1:4">
      <c r="A4921" s="25" t="s">
        <v>172</v>
      </c>
      <c r="B4921" s="24" t="s">
        <v>173</v>
      </c>
      <c r="C4921" s="25" t="s">
        <v>47</v>
      </c>
      <c r="D4921" s="9" t="s">
        <v>174</v>
      </c>
    </row>
    <row r="4922" spans="1:4">
      <c r="A4922" s="25" t="s">
        <v>172</v>
      </c>
      <c r="B4922" s="24" t="s">
        <v>173</v>
      </c>
      <c r="C4922" s="25" t="s">
        <v>47</v>
      </c>
      <c r="D4922" s="9" t="s">
        <v>174</v>
      </c>
    </row>
    <row r="4923" spans="1:4">
      <c r="A4923" s="25" t="s">
        <v>172</v>
      </c>
      <c r="B4923" s="24" t="s">
        <v>173</v>
      </c>
      <c r="C4923" s="25" t="s">
        <v>47</v>
      </c>
      <c r="D4923" s="9" t="s">
        <v>174</v>
      </c>
    </row>
    <row r="4924" spans="1:4">
      <c r="A4924" s="25" t="s">
        <v>172</v>
      </c>
      <c r="B4924" s="24" t="s">
        <v>173</v>
      </c>
      <c r="C4924" s="25" t="s">
        <v>47</v>
      </c>
      <c r="D4924" s="9" t="s">
        <v>174</v>
      </c>
    </row>
    <row r="4925" spans="1:4">
      <c r="A4925" s="198" t="s">
        <v>172</v>
      </c>
      <c r="B4925" s="51" t="s">
        <v>698</v>
      </c>
      <c r="C4925" s="51" t="s">
        <v>3919</v>
      </c>
      <c r="D4925" s="9" t="s">
        <v>174</v>
      </c>
    </row>
    <row r="4926" spans="1:4">
      <c r="A4926" s="198" t="s">
        <v>172</v>
      </c>
      <c r="B4926" s="51" t="s">
        <v>1405</v>
      </c>
      <c r="C4926" s="51" t="s">
        <v>6</v>
      </c>
      <c r="D4926" s="9" t="s">
        <v>174</v>
      </c>
    </row>
    <row r="4927" spans="1:4">
      <c r="A4927" s="199" t="s">
        <v>172</v>
      </c>
      <c r="B4927" s="55" t="s">
        <v>173</v>
      </c>
      <c r="C4927" s="55" t="s">
        <v>6</v>
      </c>
      <c r="D4927" s="9" t="s">
        <v>174</v>
      </c>
    </row>
    <row r="4928" spans="1:4">
      <c r="A4928" s="199" t="s">
        <v>172</v>
      </c>
      <c r="B4928" s="55" t="s">
        <v>173</v>
      </c>
      <c r="C4928" s="55" t="s">
        <v>6</v>
      </c>
      <c r="D4928" s="9" t="s">
        <v>174</v>
      </c>
    </row>
    <row r="4929" spans="1:4">
      <c r="A4929" s="198" t="s">
        <v>172</v>
      </c>
      <c r="B4929" s="51" t="s">
        <v>698</v>
      </c>
      <c r="C4929" s="51" t="s">
        <v>3919</v>
      </c>
      <c r="D4929" s="9" t="s">
        <v>174</v>
      </c>
    </row>
    <row r="4930" spans="1:4">
      <c r="A4930" s="198" t="s">
        <v>172</v>
      </c>
      <c r="B4930" s="51" t="s">
        <v>1405</v>
      </c>
      <c r="C4930" s="51" t="s">
        <v>699</v>
      </c>
      <c r="D4930" s="9" t="s">
        <v>174</v>
      </c>
    </row>
    <row r="4931" spans="1:4">
      <c r="A4931" s="23" t="s">
        <v>172</v>
      </c>
      <c r="B4931" s="32" t="s">
        <v>4139</v>
      </c>
      <c r="C4931" s="23" t="s">
        <v>6</v>
      </c>
      <c r="D4931" s="9" t="s">
        <v>174</v>
      </c>
    </row>
    <row r="4932" spans="1:4">
      <c r="A4932" s="23" t="s">
        <v>172</v>
      </c>
      <c r="B4932" s="32" t="s">
        <v>173</v>
      </c>
      <c r="C4932" s="23" t="s">
        <v>6</v>
      </c>
      <c r="D4932" s="9" t="s">
        <v>174</v>
      </c>
    </row>
    <row r="4933" spans="1:4">
      <c r="A4933" s="23" t="s">
        <v>172</v>
      </c>
      <c r="B4933" s="32" t="s">
        <v>173</v>
      </c>
      <c r="C4933" s="23" t="s">
        <v>6</v>
      </c>
      <c r="D4933" s="9" t="s">
        <v>174</v>
      </c>
    </row>
    <row r="4934" spans="1:4">
      <c r="A4934" s="23" t="s">
        <v>172</v>
      </c>
      <c r="B4934" s="32" t="s">
        <v>4340</v>
      </c>
      <c r="C4934" s="23" t="s">
        <v>6</v>
      </c>
      <c r="D4934" s="9" t="s">
        <v>174</v>
      </c>
    </row>
    <row r="4935" spans="1:4">
      <c r="A4935" s="23" t="s">
        <v>172</v>
      </c>
      <c r="B4935" s="32" t="s">
        <v>4340</v>
      </c>
      <c r="C4935" s="23" t="s">
        <v>6</v>
      </c>
      <c r="D4935" s="9" t="s">
        <v>174</v>
      </c>
    </row>
    <row r="4936" spans="1:4">
      <c r="A4936" s="25" t="s">
        <v>172</v>
      </c>
      <c r="B4936" s="24" t="s">
        <v>2699</v>
      </c>
      <c r="C4936" s="24" t="s">
        <v>699</v>
      </c>
      <c r="D4936" s="9" t="s">
        <v>174</v>
      </c>
    </row>
    <row r="4937" spans="1:4">
      <c r="A4937" s="25" t="s">
        <v>172</v>
      </c>
      <c r="B4937" s="24" t="s">
        <v>2665</v>
      </c>
      <c r="C4937" s="24" t="s">
        <v>699</v>
      </c>
      <c r="D4937" s="9" t="s">
        <v>174</v>
      </c>
    </row>
    <row r="4938" spans="1:4">
      <c r="A4938" s="25" t="s">
        <v>172</v>
      </c>
      <c r="B4938" s="24" t="s">
        <v>4340</v>
      </c>
      <c r="C4938" s="24" t="s">
        <v>6</v>
      </c>
      <c r="D4938" s="9" t="s">
        <v>174</v>
      </c>
    </row>
    <row r="4939" spans="1:4">
      <c r="A4939" s="25" t="s">
        <v>172</v>
      </c>
      <c r="B4939" s="24" t="s">
        <v>173</v>
      </c>
      <c r="C4939" s="24" t="s">
        <v>6</v>
      </c>
      <c r="D4939" s="9" t="s">
        <v>174</v>
      </c>
    </row>
    <row r="4940" spans="1:4">
      <c r="A4940" s="25" t="s">
        <v>172</v>
      </c>
      <c r="B4940" s="24" t="s">
        <v>698</v>
      </c>
      <c r="C4940" s="24" t="s">
        <v>699</v>
      </c>
      <c r="D4940" s="9" t="s">
        <v>174</v>
      </c>
    </row>
    <row r="4941" spans="1:4">
      <c r="A4941" s="25" t="s">
        <v>172</v>
      </c>
      <c r="B4941" s="24" t="s">
        <v>173</v>
      </c>
      <c r="C4941" s="24" t="s">
        <v>6</v>
      </c>
      <c r="D4941" s="9" t="s">
        <v>174</v>
      </c>
    </row>
    <row r="4942" spans="1:4">
      <c r="A4942" s="25" t="s">
        <v>172</v>
      </c>
      <c r="B4942" s="24" t="s">
        <v>173</v>
      </c>
      <c r="C4942" s="24" t="s">
        <v>6</v>
      </c>
      <c r="D4942" s="9" t="s">
        <v>174</v>
      </c>
    </row>
    <row r="4943" spans="1:4">
      <c r="A4943" s="25" t="s">
        <v>172</v>
      </c>
      <c r="B4943" s="24" t="s">
        <v>173</v>
      </c>
      <c r="C4943" s="24" t="s">
        <v>6</v>
      </c>
      <c r="D4943" s="9" t="s">
        <v>174</v>
      </c>
    </row>
    <row r="4944" spans="1:4">
      <c r="A4944" s="25" t="s">
        <v>172</v>
      </c>
      <c r="B4944" s="24" t="s">
        <v>173</v>
      </c>
      <c r="C4944" s="24" t="s">
        <v>6</v>
      </c>
      <c r="D4944" s="9" t="s">
        <v>174</v>
      </c>
    </row>
    <row r="4945" spans="1:4">
      <c r="A4945" s="25" t="s">
        <v>172</v>
      </c>
      <c r="B4945" s="24" t="s">
        <v>698</v>
      </c>
      <c r="C4945" s="24" t="s">
        <v>699</v>
      </c>
      <c r="D4945" s="9" t="s">
        <v>174</v>
      </c>
    </row>
    <row r="4946" spans="1:4">
      <c r="A4946" s="25" t="s">
        <v>172</v>
      </c>
      <c r="B4946" s="24" t="s">
        <v>173</v>
      </c>
      <c r="C4946" s="24" t="s">
        <v>6</v>
      </c>
      <c r="D4946" s="9" t="s">
        <v>174</v>
      </c>
    </row>
    <row r="4947" spans="1:4">
      <c r="A4947" s="43" t="s">
        <v>172</v>
      </c>
      <c r="B4947" s="43" t="s">
        <v>173</v>
      </c>
      <c r="C4947" s="43" t="s">
        <v>6</v>
      </c>
      <c r="D4947" s="9" t="s">
        <v>174</v>
      </c>
    </row>
    <row r="4948" spans="1:4">
      <c r="A4948" s="43" t="s">
        <v>172</v>
      </c>
      <c r="B4948" s="43" t="s">
        <v>173</v>
      </c>
      <c r="C4948" s="43" t="s">
        <v>6</v>
      </c>
      <c r="D4948" s="9" t="s">
        <v>174</v>
      </c>
    </row>
    <row r="4949" spans="1:4" ht="14.25">
      <c r="A4949" s="60" t="s">
        <v>172</v>
      </c>
      <c r="B4949" s="60" t="s">
        <v>7733</v>
      </c>
      <c r="C4949" s="60" t="s">
        <v>6</v>
      </c>
      <c r="D4949" s="9" t="s">
        <v>174</v>
      </c>
    </row>
    <row r="4950" spans="1:4" ht="14.25">
      <c r="A4950" s="60" t="s">
        <v>172</v>
      </c>
      <c r="B4950" s="60" t="s">
        <v>7733</v>
      </c>
      <c r="C4950" s="60" t="s">
        <v>6</v>
      </c>
      <c r="D4950" s="9" t="s">
        <v>174</v>
      </c>
    </row>
    <row r="4951" spans="1:4" ht="14.25">
      <c r="A4951" s="60" t="s">
        <v>172</v>
      </c>
      <c r="B4951" s="60" t="s">
        <v>7733</v>
      </c>
      <c r="C4951" s="60" t="s">
        <v>6</v>
      </c>
      <c r="D4951" s="9" t="s">
        <v>174</v>
      </c>
    </row>
    <row r="4952" spans="1:4" ht="14.25">
      <c r="A4952" s="60" t="s">
        <v>172</v>
      </c>
      <c r="B4952" s="60" t="s">
        <v>7733</v>
      </c>
      <c r="C4952" s="60" t="s">
        <v>6</v>
      </c>
      <c r="D4952" s="9" t="s">
        <v>174</v>
      </c>
    </row>
    <row r="4953" spans="1:4">
      <c r="A4953" s="43" t="s">
        <v>172</v>
      </c>
      <c r="B4953" s="43" t="s">
        <v>173</v>
      </c>
      <c r="C4953" s="43" t="s">
        <v>6</v>
      </c>
      <c r="D4953" s="9" t="s">
        <v>174</v>
      </c>
    </row>
    <row r="4954" spans="1:4">
      <c r="A4954" s="43" t="s">
        <v>172</v>
      </c>
      <c r="B4954" s="43" t="s">
        <v>173</v>
      </c>
      <c r="C4954" s="43" t="s">
        <v>6</v>
      </c>
      <c r="D4954" s="9" t="s">
        <v>174</v>
      </c>
    </row>
    <row r="4955" spans="1:4" ht="14.25">
      <c r="A4955" s="60" t="s">
        <v>172</v>
      </c>
      <c r="B4955" s="60" t="s">
        <v>7733</v>
      </c>
      <c r="C4955" s="60" t="s">
        <v>6</v>
      </c>
      <c r="D4955" s="9" t="s">
        <v>174</v>
      </c>
    </row>
    <row r="4956" spans="1:4" ht="14.25">
      <c r="A4956" s="60" t="s">
        <v>172</v>
      </c>
      <c r="B4956" s="60" t="s">
        <v>7733</v>
      </c>
      <c r="C4956" s="60" t="s">
        <v>6</v>
      </c>
      <c r="D4956" s="9" t="s">
        <v>174</v>
      </c>
    </row>
    <row r="4957" spans="1:4" ht="14.25">
      <c r="A4957" s="76" t="s">
        <v>172</v>
      </c>
      <c r="B4957" s="29" t="s">
        <v>7733</v>
      </c>
      <c r="C4957" s="29" t="s">
        <v>6</v>
      </c>
      <c r="D4957" s="9" t="s">
        <v>174</v>
      </c>
    </row>
    <row r="4958" spans="1:4" ht="14.25">
      <c r="A4958" s="76" t="s">
        <v>172</v>
      </c>
      <c r="B4958" s="29" t="s">
        <v>7733</v>
      </c>
      <c r="C4958" s="29" t="s">
        <v>6</v>
      </c>
      <c r="D4958" s="9" t="s">
        <v>174</v>
      </c>
    </row>
    <row r="4959" spans="1:4" ht="14.25">
      <c r="A4959" s="76" t="s">
        <v>172</v>
      </c>
      <c r="B4959" s="29" t="s">
        <v>7733</v>
      </c>
      <c r="C4959" s="29" t="s">
        <v>6</v>
      </c>
      <c r="D4959" s="9" t="s">
        <v>174</v>
      </c>
    </row>
    <row r="4960" spans="1:4" ht="14.25">
      <c r="A4960" s="76" t="s">
        <v>172</v>
      </c>
      <c r="B4960" s="29" t="s">
        <v>7733</v>
      </c>
      <c r="C4960" s="29" t="s">
        <v>6</v>
      </c>
      <c r="D4960" s="9" t="s">
        <v>174</v>
      </c>
    </row>
    <row r="4961" spans="1:4">
      <c r="A4961" s="23" t="s">
        <v>172</v>
      </c>
      <c r="B4961" s="23" t="s">
        <v>5682</v>
      </c>
      <c r="C4961" s="23" t="s">
        <v>172</v>
      </c>
      <c r="D4961" s="9" t="s">
        <v>174</v>
      </c>
    </row>
    <row r="4962" spans="1:4">
      <c r="A4962" s="23" t="s">
        <v>172</v>
      </c>
      <c r="B4962" s="23" t="s">
        <v>5722</v>
      </c>
      <c r="C4962" s="23" t="s">
        <v>5723</v>
      </c>
      <c r="D4962" s="9" t="s">
        <v>174</v>
      </c>
    </row>
    <row r="4963" spans="1:4">
      <c r="A4963" s="23" t="s">
        <v>172</v>
      </c>
      <c r="B4963" s="23" t="s">
        <v>698</v>
      </c>
      <c r="C4963" s="23" t="s">
        <v>699</v>
      </c>
      <c r="D4963" s="9" t="s">
        <v>174</v>
      </c>
    </row>
    <row r="4964" spans="1:4">
      <c r="A4964" s="23" t="s">
        <v>172</v>
      </c>
      <c r="B4964" s="23" t="s">
        <v>173</v>
      </c>
      <c r="C4964" s="23" t="s">
        <v>6</v>
      </c>
      <c r="D4964" s="9" t="s">
        <v>174</v>
      </c>
    </row>
    <row r="4965" spans="1:4">
      <c r="A4965" s="73" t="s">
        <v>172</v>
      </c>
      <c r="B4965" s="73" t="s">
        <v>173</v>
      </c>
      <c r="C4965" s="73" t="s">
        <v>6</v>
      </c>
      <c r="D4965" s="9" t="s">
        <v>174</v>
      </c>
    </row>
    <row r="4966" spans="1:4">
      <c r="A4966" s="73" t="s">
        <v>172</v>
      </c>
      <c r="B4966" s="73" t="s">
        <v>698</v>
      </c>
      <c r="C4966" s="73" t="s">
        <v>699</v>
      </c>
      <c r="D4966" s="9" t="s">
        <v>174</v>
      </c>
    </row>
    <row r="4967" spans="1:4">
      <c r="A4967" s="31" t="s">
        <v>172</v>
      </c>
      <c r="B4967" s="31" t="s">
        <v>173</v>
      </c>
      <c r="C4967" s="31" t="s">
        <v>6</v>
      </c>
      <c r="D4967" s="9" t="s">
        <v>174</v>
      </c>
    </row>
    <row r="4968" spans="1:4" ht="14.25">
      <c r="A4968" s="76" t="s">
        <v>172</v>
      </c>
      <c r="B4968" s="76" t="s">
        <v>7733</v>
      </c>
      <c r="C4968" s="76" t="s">
        <v>6</v>
      </c>
      <c r="D4968" s="9" t="s">
        <v>174</v>
      </c>
    </row>
    <row r="4969" spans="1:4" ht="14.25">
      <c r="A4969" s="76" t="s">
        <v>172</v>
      </c>
      <c r="B4969" s="76" t="s">
        <v>7733</v>
      </c>
      <c r="C4969" s="76" t="s">
        <v>6</v>
      </c>
      <c r="D4969" s="9" t="s">
        <v>174</v>
      </c>
    </row>
    <row r="4970" spans="1:4">
      <c r="A4970" s="197" t="s">
        <v>172</v>
      </c>
      <c r="B4970" s="88" t="s">
        <v>173</v>
      </c>
      <c r="C4970" s="88" t="s">
        <v>6</v>
      </c>
      <c r="D4970" s="9" t="s">
        <v>174</v>
      </c>
    </row>
    <row r="4971" spans="1:4">
      <c r="A4971" s="197" t="s">
        <v>172</v>
      </c>
      <c r="B4971" s="88" t="s">
        <v>173</v>
      </c>
      <c r="C4971" s="88" t="s">
        <v>6</v>
      </c>
      <c r="D4971" s="9" t="s">
        <v>174</v>
      </c>
    </row>
    <row r="4972" spans="1:4">
      <c r="A4972" s="197" t="s">
        <v>172</v>
      </c>
      <c r="B4972" s="88" t="s">
        <v>698</v>
      </c>
      <c r="C4972" s="88" t="s">
        <v>6471</v>
      </c>
      <c r="D4972" s="9" t="s">
        <v>174</v>
      </c>
    </row>
    <row r="4973" spans="1:4">
      <c r="A4973" s="197" t="s">
        <v>172</v>
      </c>
      <c r="B4973" s="88" t="s">
        <v>173</v>
      </c>
      <c r="C4973" s="88" t="s">
        <v>6</v>
      </c>
      <c r="D4973" s="9" t="s">
        <v>174</v>
      </c>
    </row>
    <row r="4974" spans="1:4">
      <c r="A4974" s="197" t="s">
        <v>172</v>
      </c>
      <c r="B4974" s="88" t="s">
        <v>173</v>
      </c>
      <c r="C4974" s="88" t="s">
        <v>6</v>
      </c>
      <c r="D4974" s="9" t="s">
        <v>174</v>
      </c>
    </row>
    <row r="4975" spans="1:4">
      <c r="A4975" s="197" t="s">
        <v>172</v>
      </c>
      <c r="B4975" s="88" t="s">
        <v>173</v>
      </c>
      <c r="C4975" s="88" t="s">
        <v>6</v>
      </c>
      <c r="D4975" s="9" t="s">
        <v>174</v>
      </c>
    </row>
    <row r="4976" spans="1:4">
      <c r="A4976" s="197" t="s">
        <v>172</v>
      </c>
      <c r="B4976" s="88" t="s">
        <v>6573</v>
      </c>
      <c r="C4976" s="88" t="s">
        <v>6</v>
      </c>
      <c r="D4976" s="9" t="s">
        <v>174</v>
      </c>
    </row>
    <row r="4977" spans="1:4" ht="14.25">
      <c r="A4977" s="76" t="s">
        <v>172</v>
      </c>
      <c r="B4977" s="89" t="s">
        <v>8261</v>
      </c>
      <c r="C4977" s="89" t="s">
        <v>6</v>
      </c>
      <c r="D4977" s="9" t="s">
        <v>174</v>
      </c>
    </row>
    <row r="4978" spans="1:4" ht="14.25">
      <c r="A4978" s="76" t="s">
        <v>172</v>
      </c>
      <c r="B4978" s="89" t="s">
        <v>8261</v>
      </c>
      <c r="C4978" s="89" t="s">
        <v>6</v>
      </c>
      <c r="D4978" s="9" t="s">
        <v>174</v>
      </c>
    </row>
    <row r="4979" spans="1:4" ht="14.25">
      <c r="A4979" s="76" t="s">
        <v>172</v>
      </c>
      <c r="B4979" s="89" t="s">
        <v>7718</v>
      </c>
      <c r="C4979" s="89" t="s">
        <v>699</v>
      </c>
      <c r="D4979" s="9" t="s">
        <v>174</v>
      </c>
    </row>
    <row r="4980" spans="1:4" ht="14.25">
      <c r="A4980" s="76" t="s">
        <v>172</v>
      </c>
      <c r="B4980" s="89" t="s">
        <v>7718</v>
      </c>
      <c r="C4980" s="89" t="s">
        <v>6629</v>
      </c>
      <c r="D4980" s="9" t="s">
        <v>174</v>
      </c>
    </row>
    <row r="4981" spans="1:4">
      <c r="A4981" s="76" t="s">
        <v>172</v>
      </c>
      <c r="B4981" s="89" t="s">
        <v>1405</v>
      </c>
      <c r="C4981" s="89" t="s">
        <v>6629</v>
      </c>
      <c r="D4981" s="9" t="s">
        <v>174</v>
      </c>
    </row>
    <row r="4982" spans="1:4">
      <c r="A4982" s="76" t="s">
        <v>172</v>
      </c>
      <c r="B4982" s="89" t="s">
        <v>1405</v>
      </c>
      <c r="C4982" s="89" t="s">
        <v>6629</v>
      </c>
      <c r="D4982" s="9" t="s">
        <v>174</v>
      </c>
    </row>
    <row r="4983" spans="1:4" ht="14.25">
      <c r="A4983" s="62" t="s">
        <v>172</v>
      </c>
      <c r="B4983" s="62" t="s">
        <v>173</v>
      </c>
      <c r="C4983" s="62" t="s">
        <v>6</v>
      </c>
      <c r="D4983" s="9" t="s">
        <v>174</v>
      </c>
    </row>
    <row r="4984" spans="1:4" ht="14.25">
      <c r="A4984" s="62" t="s">
        <v>172</v>
      </c>
      <c r="B4984" s="62" t="s">
        <v>173</v>
      </c>
      <c r="C4984" s="62" t="s">
        <v>6</v>
      </c>
      <c r="D4984" s="9" t="s">
        <v>174</v>
      </c>
    </row>
    <row r="4985" spans="1:4" ht="14.25">
      <c r="A4985" s="62" t="s">
        <v>172</v>
      </c>
      <c r="B4985" s="62" t="s">
        <v>173</v>
      </c>
      <c r="C4985" s="62" t="s">
        <v>6</v>
      </c>
      <c r="D4985" s="9" t="s">
        <v>174</v>
      </c>
    </row>
    <row r="4986" spans="1:4" ht="14.25">
      <c r="A4986" s="62" t="s">
        <v>172</v>
      </c>
      <c r="B4986" s="62" t="s">
        <v>8334</v>
      </c>
      <c r="C4986" s="62" t="s">
        <v>6</v>
      </c>
      <c r="D4986" s="9" t="s">
        <v>174</v>
      </c>
    </row>
    <row r="4987" spans="1:4" ht="14.25">
      <c r="A4987" s="62" t="s">
        <v>172</v>
      </c>
      <c r="B4987" s="62" t="s">
        <v>173</v>
      </c>
      <c r="C4987" s="62" t="s">
        <v>6</v>
      </c>
      <c r="D4987" s="9" t="s">
        <v>174</v>
      </c>
    </row>
    <row r="4988" spans="1:4" ht="14.25">
      <c r="A4988" s="62" t="s">
        <v>172</v>
      </c>
      <c r="B4988" s="62" t="s">
        <v>173</v>
      </c>
      <c r="C4988" s="62" t="s">
        <v>6</v>
      </c>
      <c r="D4988" s="9" t="s">
        <v>174</v>
      </c>
    </row>
    <row r="4989" spans="1:4" ht="14.25">
      <c r="A4989" s="62" t="s">
        <v>172</v>
      </c>
      <c r="B4989" s="62" t="s">
        <v>173</v>
      </c>
      <c r="C4989" s="62" t="s">
        <v>6</v>
      </c>
      <c r="D4989" s="9" t="s">
        <v>174</v>
      </c>
    </row>
    <row r="4990" spans="1:4" ht="14.25">
      <c r="A4990" s="79" t="s">
        <v>8769</v>
      </c>
      <c r="B4990" s="129" t="s">
        <v>8661</v>
      </c>
      <c r="C4990" s="79" t="s">
        <v>8770</v>
      </c>
      <c r="D4990" s="130" t="s">
        <v>941</v>
      </c>
    </row>
    <row r="4991" spans="1:4" ht="14.25">
      <c r="A4991" s="76" t="s">
        <v>172</v>
      </c>
      <c r="B4991" s="29" t="s">
        <v>7733</v>
      </c>
      <c r="C4991" s="29" t="s">
        <v>6</v>
      </c>
      <c r="D4991" s="9" t="s">
        <v>174</v>
      </c>
    </row>
    <row r="4992" spans="1:4" ht="14.25">
      <c r="A4992" s="76" t="s">
        <v>172</v>
      </c>
      <c r="B4992" s="29" t="s">
        <v>8901</v>
      </c>
      <c r="C4992" s="29" t="s">
        <v>6</v>
      </c>
      <c r="D4992" s="9" t="s">
        <v>174</v>
      </c>
    </row>
    <row r="4993" spans="1:4" ht="14.25">
      <c r="A4993" s="76" t="s">
        <v>172</v>
      </c>
      <c r="B4993" s="29" t="s">
        <v>8914</v>
      </c>
      <c r="C4993" s="29" t="s">
        <v>7324</v>
      </c>
      <c r="D4993" s="9" t="s">
        <v>174</v>
      </c>
    </row>
    <row r="4994" spans="1:4" ht="14.25">
      <c r="A4994" s="76" t="s">
        <v>172</v>
      </c>
      <c r="B4994" s="29" t="s">
        <v>8914</v>
      </c>
      <c r="C4994" s="29" t="s">
        <v>7324</v>
      </c>
      <c r="D4994" s="9" t="s">
        <v>174</v>
      </c>
    </row>
    <row r="4995" spans="1:4" ht="14.25">
      <c r="A4995" s="60" t="s">
        <v>4932</v>
      </c>
      <c r="B4995" s="60" t="s">
        <v>7718</v>
      </c>
      <c r="C4995" s="60" t="s">
        <v>699</v>
      </c>
      <c r="D4995" s="9" t="s">
        <v>4933</v>
      </c>
    </row>
    <row r="4996" spans="1:4">
      <c r="A4996" s="9" t="s">
        <v>1404</v>
      </c>
      <c r="B4996" s="8" t="s">
        <v>1405</v>
      </c>
      <c r="C4996" s="9" t="s">
        <v>699</v>
      </c>
      <c r="D4996" s="9" t="s">
        <v>174</v>
      </c>
    </row>
    <row r="4997" spans="1:4">
      <c r="A4997" s="16" t="s">
        <v>1404</v>
      </c>
      <c r="B4997" s="15" t="s">
        <v>1405</v>
      </c>
      <c r="C4997" s="16" t="s">
        <v>699</v>
      </c>
      <c r="D4997" s="9" t="s">
        <v>174</v>
      </c>
    </row>
    <row r="4998" spans="1:4">
      <c r="A4998" s="25" t="s">
        <v>1404</v>
      </c>
      <c r="B4998" s="15" t="s">
        <v>1405</v>
      </c>
      <c r="C4998" s="16" t="s">
        <v>699</v>
      </c>
      <c r="D4998" s="9" t="s">
        <v>174</v>
      </c>
    </row>
    <row r="4999" spans="1:4">
      <c r="A4999" s="16" t="s">
        <v>1404</v>
      </c>
      <c r="B4999" s="15" t="s">
        <v>1405</v>
      </c>
      <c r="C4999" s="16" t="s">
        <v>699</v>
      </c>
      <c r="D4999" s="9" t="s">
        <v>174</v>
      </c>
    </row>
    <row r="5000" spans="1:4">
      <c r="A5000" s="25" t="s">
        <v>1404</v>
      </c>
      <c r="B5000" s="24" t="s">
        <v>698</v>
      </c>
      <c r="C5000" s="25" t="s">
        <v>699</v>
      </c>
      <c r="D5000" s="9" t="s">
        <v>174</v>
      </c>
    </row>
    <row r="5001" spans="1:4">
      <c r="A5001" s="198" t="s">
        <v>7582</v>
      </c>
      <c r="B5001" s="51" t="s">
        <v>7583</v>
      </c>
      <c r="C5001" s="51" t="s">
        <v>3969</v>
      </c>
      <c r="D5001" s="9" t="s">
        <v>3970</v>
      </c>
    </row>
    <row r="5002" spans="1:4">
      <c r="A5002" s="25" t="s">
        <v>1716</v>
      </c>
      <c r="B5002" s="24" t="s">
        <v>1405</v>
      </c>
      <c r="C5002" s="25" t="s">
        <v>6</v>
      </c>
      <c r="D5002" s="9" t="s">
        <v>174</v>
      </c>
    </row>
    <row r="5003" spans="1:4" ht="14.25">
      <c r="A5003" s="60" t="s">
        <v>7673</v>
      </c>
      <c r="B5003" s="60" t="s">
        <v>7673</v>
      </c>
      <c r="C5003" s="60" t="s">
        <v>4894</v>
      </c>
      <c r="D5003" s="9" t="s">
        <v>4895</v>
      </c>
    </row>
    <row r="5004" spans="1:4">
      <c r="A5004" s="9" t="s">
        <v>183</v>
      </c>
      <c r="B5004" s="8" t="s">
        <v>173</v>
      </c>
      <c r="C5004" s="9" t="s">
        <v>6</v>
      </c>
      <c r="D5004" s="9" t="s">
        <v>174</v>
      </c>
    </row>
    <row r="5005" spans="1:4">
      <c r="A5005" s="9" t="s">
        <v>183</v>
      </c>
      <c r="B5005" s="8" t="s">
        <v>173</v>
      </c>
      <c r="C5005" s="9" t="s">
        <v>6</v>
      </c>
      <c r="D5005" s="9" t="s">
        <v>174</v>
      </c>
    </row>
    <row r="5006" spans="1:4">
      <c r="A5006" s="25" t="s">
        <v>183</v>
      </c>
      <c r="B5006" s="24" t="s">
        <v>173</v>
      </c>
      <c r="C5006" s="25" t="s">
        <v>47</v>
      </c>
      <c r="D5006" s="9" t="s">
        <v>174</v>
      </c>
    </row>
    <row r="5007" spans="1:4">
      <c r="A5007" s="25" t="s">
        <v>183</v>
      </c>
      <c r="B5007" s="24" t="s">
        <v>173</v>
      </c>
      <c r="C5007" s="25" t="s">
        <v>47</v>
      </c>
      <c r="D5007" s="9" t="s">
        <v>174</v>
      </c>
    </row>
    <row r="5008" spans="1:4">
      <c r="A5008" s="25" t="s">
        <v>183</v>
      </c>
      <c r="B5008" s="24" t="s">
        <v>173</v>
      </c>
      <c r="C5008" s="25" t="s">
        <v>47</v>
      </c>
      <c r="D5008" s="9" t="s">
        <v>174</v>
      </c>
    </row>
    <row r="5009" spans="1:4">
      <c r="A5009" s="25" t="s">
        <v>183</v>
      </c>
      <c r="B5009" s="24" t="s">
        <v>173</v>
      </c>
      <c r="C5009" s="25" t="s">
        <v>47</v>
      </c>
      <c r="D5009" s="9" t="s">
        <v>174</v>
      </c>
    </row>
    <row r="5010" spans="1:4">
      <c r="A5010" s="25" t="s">
        <v>183</v>
      </c>
      <c r="B5010" s="24" t="s">
        <v>173</v>
      </c>
      <c r="C5010" s="24" t="s">
        <v>699</v>
      </c>
      <c r="D5010" s="9" t="s">
        <v>174</v>
      </c>
    </row>
    <row r="5011" spans="1:4">
      <c r="A5011" s="25" t="s">
        <v>183</v>
      </c>
      <c r="B5011" s="24" t="s">
        <v>173</v>
      </c>
      <c r="C5011" s="24" t="s">
        <v>6</v>
      </c>
      <c r="D5011" s="9" t="s">
        <v>174</v>
      </c>
    </row>
    <row r="5012" spans="1:4">
      <c r="A5012" s="25" t="s">
        <v>183</v>
      </c>
      <c r="B5012" s="24" t="s">
        <v>173</v>
      </c>
      <c r="C5012" s="24" t="s">
        <v>6</v>
      </c>
      <c r="D5012" s="9" t="s">
        <v>174</v>
      </c>
    </row>
    <row r="5013" spans="1:4">
      <c r="A5013" s="73" t="s">
        <v>183</v>
      </c>
      <c r="B5013" s="73" t="s">
        <v>173</v>
      </c>
      <c r="C5013" s="73" t="s">
        <v>6</v>
      </c>
      <c r="D5013" s="9" t="s">
        <v>174</v>
      </c>
    </row>
    <row r="5014" spans="1:4">
      <c r="A5014" s="73" t="s">
        <v>183</v>
      </c>
      <c r="B5014" s="73" t="s">
        <v>173</v>
      </c>
      <c r="C5014" s="73" t="s">
        <v>6</v>
      </c>
      <c r="D5014" s="9" t="s">
        <v>174</v>
      </c>
    </row>
    <row r="5015" spans="1:4">
      <c r="A5015" s="73" t="s">
        <v>183</v>
      </c>
      <c r="B5015" s="73" t="s">
        <v>173</v>
      </c>
      <c r="C5015" s="73" t="s">
        <v>6</v>
      </c>
      <c r="D5015" s="9" t="s">
        <v>174</v>
      </c>
    </row>
    <row r="5016" spans="1:4" ht="14.25">
      <c r="A5016" s="76" t="s">
        <v>183</v>
      </c>
      <c r="B5016" s="76" t="s">
        <v>7733</v>
      </c>
      <c r="C5016" s="76" t="s">
        <v>6</v>
      </c>
      <c r="D5016" s="9" t="s">
        <v>174</v>
      </c>
    </row>
    <row r="5017" spans="1:4" ht="14.25">
      <c r="A5017" s="76" t="s">
        <v>183</v>
      </c>
      <c r="B5017" s="76" t="s">
        <v>7733</v>
      </c>
      <c r="C5017" s="76" t="s">
        <v>6</v>
      </c>
      <c r="D5017" s="9" t="s">
        <v>174</v>
      </c>
    </row>
    <row r="5018" spans="1:4" ht="14.25">
      <c r="A5018" s="76" t="s">
        <v>183</v>
      </c>
      <c r="B5018" s="76" t="s">
        <v>7733</v>
      </c>
      <c r="C5018" s="76" t="s">
        <v>6</v>
      </c>
      <c r="D5018" s="9" t="s">
        <v>174</v>
      </c>
    </row>
    <row r="5019" spans="1:4" ht="14.25">
      <c r="A5019" s="76" t="s">
        <v>183</v>
      </c>
      <c r="B5019" s="29" t="s">
        <v>8838</v>
      </c>
      <c r="C5019" s="29" t="s">
        <v>6</v>
      </c>
      <c r="D5019" s="9" t="s">
        <v>174</v>
      </c>
    </row>
    <row r="5020" spans="1:4" ht="14.25">
      <c r="A5020" s="76" t="s">
        <v>183</v>
      </c>
      <c r="B5020" s="29" t="s">
        <v>7733</v>
      </c>
      <c r="C5020" s="29" t="s">
        <v>6</v>
      </c>
      <c r="D5020" s="9" t="s">
        <v>174</v>
      </c>
    </row>
    <row r="5021" spans="1:4" ht="14.25">
      <c r="A5021" s="76" t="s">
        <v>183</v>
      </c>
      <c r="B5021" s="29" t="s">
        <v>7733</v>
      </c>
      <c r="C5021" s="29" t="s">
        <v>6</v>
      </c>
      <c r="D5021" s="9" t="s">
        <v>174</v>
      </c>
    </row>
    <row r="5022" spans="1:4" ht="14.25">
      <c r="A5022" s="76" t="s">
        <v>183</v>
      </c>
      <c r="B5022" s="29" t="s">
        <v>8838</v>
      </c>
      <c r="C5022" s="29" t="s">
        <v>6</v>
      </c>
      <c r="D5022" s="9" t="s">
        <v>174</v>
      </c>
    </row>
    <row r="5023" spans="1:4" ht="14.25">
      <c r="A5023" s="76" t="s">
        <v>183</v>
      </c>
      <c r="B5023" s="29" t="s">
        <v>8838</v>
      </c>
      <c r="C5023" s="29" t="s">
        <v>6</v>
      </c>
      <c r="D5023" s="9" t="s">
        <v>174</v>
      </c>
    </row>
    <row r="5024" spans="1:4">
      <c r="A5024" s="43" t="s">
        <v>2717</v>
      </c>
      <c r="B5024" s="42" t="s">
        <v>2718</v>
      </c>
      <c r="C5024" s="43" t="s">
        <v>6</v>
      </c>
      <c r="D5024" s="9" t="s">
        <v>1872</v>
      </c>
    </row>
    <row r="5025" spans="1:4">
      <c r="A5025" s="23" t="s">
        <v>2185</v>
      </c>
      <c r="B5025" s="32" t="s">
        <v>1871</v>
      </c>
      <c r="C5025" s="23" t="s">
        <v>6</v>
      </c>
      <c r="D5025" s="9" t="s">
        <v>2186</v>
      </c>
    </row>
    <row r="5026" spans="1:4">
      <c r="A5026" s="9" t="s">
        <v>147</v>
      </c>
      <c r="B5026" s="8" t="s">
        <v>148</v>
      </c>
      <c r="C5026" s="9" t="s">
        <v>6</v>
      </c>
      <c r="D5026" s="9" t="s">
        <v>149</v>
      </c>
    </row>
    <row r="5027" spans="1:4">
      <c r="A5027" s="9" t="s">
        <v>147</v>
      </c>
      <c r="B5027" s="8" t="s">
        <v>148</v>
      </c>
      <c r="C5027" s="9" t="s">
        <v>6</v>
      </c>
      <c r="D5027" s="9" t="s">
        <v>149</v>
      </c>
    </row>
    <row r="5028" spans="1:4">
      <c r="A5028" s="9" t="s">
        <v>147</v>
      </c>
      <c r="B5028" s="8" t="s">
        <v>148</v>
      </c>
      <c r="C5028" s="9" t="s">
        <v>6</v>
      </c>
      <c r="D5028" s="9" t="s">
        <v>149</v>
      </c>
    </row>
    <row r="5029" spans="1:4">
      <c r="A5029" s="16" t="s">
        <v>147</v>
      </c>
      <c r="B5029" s="15" t="s">
        <v>1871</v>
      </c>
      <c r="C5029" s="16" t="s">
        <v>1621</v>
      </c>
      <c r="D5029" s="9" t="s">
        <v>1872</v>
      </c>
    </row>
    <row r="5030" spans="1:4">
      <c r="A5030" s="23" t="s">
        <v>147</v>
      </c>
      <c r="B5030" s="32" t="s">
        <v>2455</v>
      </c>
      <c r="C5030" s="23" t="s">
        <v>1621</v>
      </c>
      <c r="D5030" s="9" t="s">
        <v>1872</v>
      </c>
    </row>
    <row r="5031" spans="1:4">
      <c r="A5031" s="23" t="s">
        <v>147</v>
      </c>
      <c r="B5031" s="32" t="s">
        <v>2455</v>
      </c>
      <c r="C5031" s="23" t="s">
        <v>1621</v>
      </c>
      <c r="D5031" s="9" t="s">
        <v>1872</v>
      </c>
    </row>
    <row r="5032" spans="1:4" ht="15">
      <c r="A5032" s="16" t="s">
        <v>147</v>
      </c>
      <c r="B5032" s="36" t="s">
        <v>7500</v>
      </c>
      <c r="C5032" s="16" t="s">
        <v>1621</v>
      </c>
      <c r="D5032" s="9" t="s">
        <v>149</v>
      </c>
    </row>
    <row r="5033" spans="1:4">
      <c r="A5033" s="43" t="s">
        <v>147</v>
      </c>
      <c r="B5033" s="42" t="s">
        <v>7511</v>
      </c>
      <c r="C5033" s="43" t="s">
        <v>2666</v>
      </c>
      <c r="D5033" s="9" t="s">
        <v>1872</v>
      </c>
    </row>
    <row r="5034" spans="1:4">
      <c r="A5034" s="43" t="s">
        <v>147</v>
      </c>
      <c r="B5034" s="42" t="s">
        <v>148</v>
      </c>
      <c r="C5034" s="43" t="s">
        <v>19</v>
      </c>
      <c r="D5034" s="9" t="s">
        <v>2862</v>
      </c>
    </row>
    <row r="5035" spans="1:4">
      <c r="A5035" s="43" t="s">
        <v>147</v>
      </c>
      <c r="B5035" s="42" t="s">
        <v>1871</v>
      </c>
      <c r="C5035" s="43" t="s">
        <v>6</v>
      </c>
      <c r="D5035" s="9" t="s">
        <v>1872</v>
      </c>
    </row>
    <row r="5036" spans="1:4">
      <c r="A5036" s="43" t="s">
        <v>147</v>
      </c>
      <c r="B5036" s="42" t="s">
        <v>148</v>
      </c>
      <c r="C5036" s="43" t="s">
        <v>6</v>
      </c>
      <c r="D5036" s="9" t="s">
        <v>149</v>
      </c>
    </row>
    <row r="5037" spans="1:4">
      <c r="A5037" s="25" t="s">
        <v>147</v>
      </c>
      <c r="B5037" s="24" t="s">
        <v>148</v>
      </c>
      <c r="C5037" s="25" t="s">
        <v>47</v>
      </c>
      <c r="D5037" s="9" t="s">
        <v>149</v>
      </c>
    </row>
    <row r="5038" spans="1:4">
      <c r="A5038" s="25" t="s">
        <v>147</v>
      </c>
      <c r="B5038" s="24" t="s">
        <v>148</v>
      </c>
      <c r="C5038" s="25" t="s">
        <v>47</v>
      </c>
      <c r="D5038" s="9" t="s">
        <v>149</v>
      </c>
    </row>
    <row r="5039" spans="1:4">
      <c r="A5039" s="25" t="s">
        <v>147</v>
      </c>
      <c r="B5039" s="24" t="s">
        <v>148</v>
      </c>
      <c r="C5039" s="25" t="s">
        <v>47</v>
      </c>
      <c r="D5039" s="9" t="s">
        <v>149</v>
      </c>
    </row>
    <row r="5040" spans="1:4">
      <c r="A5040" s="25" t="s">
        <v>147</v>
      </c>
      <c r="B5040" s="24" t="s">
        <v>148</v>
      </c>
      <c r="C5040" s="25" t="s">
        <v>47</v>
      </c>
      <c r="D5040" s="9" t="s">
        <v>149</v>
      </c>
    </row>
    <row r="5041" spans="1:4">
      <c r="A5041" s="25" t="s">
        <v>147</v>
      </c>
      <c r="B5041" s="24" t="s">
        <v>148</v>
      </c>
      <c r="C5041" s="25" t="s">
        <v>47</v>
      </c>
      <c r="D5041" s="9" t="s">
        <v>149</v>
      </c>
    </row>
    <row r="5042" spans="1:4">
      <c r="A5042" s="25" t="s">
        <v>147</v>
      </c>
      <c r="B5042" s="24" t="s">
        <v>148</v>
      </c>
      <c r="C5042" s="25" t="s">
        <v>47</v>
      </c>
      <c r="D5042" s="9" t="s">
        <v>149</v>
      </c>
    </row>
    <row r="5043" spans="1:4">
      <c r="A5043" s="48" t="s">
        <v>147</v>
      </c>
      <c r="B5043" s="47" t="s">
        <v>1871</v>
      </c>
      <c r="C5043" s="48" t="s">
        <v>47</v>
      </c>
      <c r="D5043" s="9" t="s">
        <v>1872</v>
      </c>
    </row>
    <row r="5044" spans="1:4">
      <c r="A5044" s="16" t="s">
        <v>147</v>
      </c>
      <c r="B5044" s="15" t="s">
        <v>148</v>
      </c>
      <c r="C5044" s="16" t="s">
        <v>6</v>
      </c>
      <c r="D5044" s="9" t="s">
        <v>149</v>
      </c>
    </row>
    <row r="5045" spans="1:4">
      <c r="A5045" s="16" t="s">
        <v>147</v>
      </c>
      <c r="B5045" s="15" t="s">
        <v>148</v>
      </c>
      <c r="C5045" s="16" t="s">
        <v>6</v>
      </c>
      <c r="D5045" s="9" t="s">
        <v>149</v>
      </c>
    </row>
    <row r="5046" spans="1:4">
      <c r="A5046" s="16" t="s">
        <v>147</v>
      </c>
      <c r="B5046" s="15" t="s">
        <v>148</v>
      </c>
      <c r="C5046" s="16" t="s">
        <v>6</v>
      </c>
      <c r="D5046" s="9" t="s">
        <v>149</v>
      </c>
    </row>
    <row r="5047" spans="1:4">
      <c r="A5047" s="16" t="s">
        <v>147</v>
      </c>
      <c r="B5047" s="15" t="s">
        <v>148</v>
      </c>
      <c r="C5047" s="16" t="s">
        <v>6</v>
      </c>
      <c r="D5047" s="9" t="s">
        <v>149</v>
      </c>
    </row>
    <row r="5048" spans="1:4">
      <c r="A5048" s="198" t="s">
        <v>147</v>
      </c>
      <c r="B5048" s="54" t="s">
        <v>7594</v>
      </c>
      <c r="C5048" s="51" t="s">
        <v>6</v>
      </c>
      <c r="D5048" s="9" t="s">
        <v>7595</v>
      </c>
    </row>
    <row r="5049" spans="1:4">
      <c r="A5049" s="199" t="s">
        <v>147</v>
      </c>
      <c r="B5049" s="55" t="s">
        <v>148</v>
      </c>
      <c r="C5049" s="55" t="s">
        <v>6</v>
      </c>
      <c r="D5049" s="9" t="s">
        <v>149</v>
      </c>
    </row>
    <row r="5050" spans="1:4">
      <c r="A5050" s="199" t="s">
        <v>147</v>
      </c>
      <c r="B5050" s="55" t="s">
        <v>148</v>
      </c>
      <c r="C5050" s="55" t="s">
        <v>6</v>
      </c>
      <c r="D5050" s="9" t="s">
        <v>149</v>
      </c>
    </row>
    <row r="5051" spans="1:4">
      <c r="A5051" s="206" t="s">
        <v>147</v>
      </c>
      <c r="B5051" s="52" t="s">
        <v>148</v>
      </c>
      <c r="C5051" s="52" t="s">
        <v>6</v>
      </c>
      <c r="D5051" s="9" t="s">
        <v>149</v>
      </c>
    </row>
    <row r="5052" spans="1:4">
      <c r="A5052" s="23" t="s">
        <v>147</v>
      </c>
      <c r="B5052" s="32" t="s">
        <v>148</v>
      </c>
      <c r="C5052" s="23" t="s">
        <v>6</v>
      </c>
      <c r="D5052" s="9" t="s">
        <v>149</v>
      </c>
    </row>
    <row r="5053" spans="1:4">
      <c r="A5053" s="23" t="s">
        <v>147</v>
      </c>
      <c r="B5053" s="32" t="s">
        <v>148</v>
      </c>
      <c r="C5053" s="23" t="s">
        <v>6</v>
      </c>
      <c r="D5053" s="9" t="s">
        <v>149</v>
      </c>
    </row>
    <row r="5054" spans="1:4">
      <c r="A5054" s="23" t="s">
        <v>147</v>
      </c>
      <c r="B5054" s="32" t="s">
        <v>148</v>
      </c>
      <c r="C5054" s="23" t="s">
        <v>6</v>
      </c>
      <c r="D5054" s="9" t="s">
        <v>149</v>
      </c>
    </row>
    <row r="5055" spans="1:4">
      <c r="A5055" s="23" t="s">
        <v>147</v>
      </c>
      <c r="B5055" s="32" t="s">
        <v>148</v>
      </c>
      <c r="C5055" s="23" t="s">
        <v>6</v>
      </c>
      <c r="D5055" s="9" t="s">
        <v>149</v>
      </c>
    </row>
    <row r="5056" spans="1:4">
      <c r="A5056" s="23" t="s">
        <v>147</v>
      </c>
      <c r="B5056" s="32" t="s">
        <v>148</v>
      </c>
      <c r="C5056" s="23" t="s">
        <v>6</v>
      </c>
      <c r="D5056" s="9" t="s">
        <v>149</v>
      </c>
    </row>
    <row r="5057" spans="1:4">
      <c r="A5057" s="23" t="s">
        <v>147</v>
      </c>
      <c r="B5057" s="32" t="s">
        <v>148</v>
      </c>
      <c r="C5057" s="23" t="s">
        <v>6</v>
      </c>
      <c r="D5057" s="9" t="s">
        <v>149</v>
      </c>
    </row>
    <row r="5058" spans="1:4">
      <c r="A5058" s="23" t="s">
        <v>147</v>
      </c>
      <c r="B5058" s="32" t="s">
        <v>148</v>
      </c>
      <c r="C5058" s="23" t="s">
        <v>6</v>
      </c>
      <c r="D5058" s="9" t="s">
        <v>149</v>
      </c>
    </row>
    <row r="5059" spans="1:4">
      <c r="A5059" s="25" t="s">
        <v>147</v>
      </c>
      <c r="B5059" s="24" t="s">
        <v>148</v>
      </c>
      <c r="C5059" s="24" t="s">
        <v>6</v>
      </c>
      <c r="D5059" s="9" t="s">
        <v>149</v>
      </c>
    </row>
    <row r="5060" spans="1:4">
      <c r="A5060" s="25" t="s">
        <v>147</v>
      </c>
      <c r="B5060" s="24" t="s">
        <v>148</v>
      </c>
      <c r="C5060" s="24" t="s">
        <v>6</v>
      </c>
      <c r="D5060" s="9" t="s">
        <v>149</v>
      </c>
    </row>
    <row r="5061" spans="1:4">
      <c r="A5061" s="25" t="s">
        <v>147</v>
      </c>
      <c r="B5061" s="24" t="s">
        <v>148</v>
      </c>
      <c r="C5061" s="24" t="s">
        <v>6</v>
      </c>
      <c r="D5061" s="9" t="s">
        <v>149</v>
      </c>
    </row>
    <row r="5062" spans="1:4">
      <c r="A5062" s="25" t="s">
        <v>147</v>
      </c>
      <c r="B5062" s="25" t="s">
        <v>148</v>
      </c>
      <c r="C5062" s="25" t="s">
        <v>6</v>
      </c>
      <c r="D5062" s="9" t="s">
        <v>149</v>
      </c>
    </row>
    <row r="5063" spans="1:4">
      <c r="A5063" s="25" t="s">
        <v>147</v>
      </c>
      <c r="B5063" s="25" t="s">
        <v>148</v>
      </c>
      <c r="C5063" s="25" t="s">
        <v>6</v>
      </c>
      <c r="D5063" s="9" t="s">
        <v>149</v>
      </c>
    </row>
    <row r="5064" spans="1:4">
      <c r="A5064" s="43" t="s">
        <v>147</v>
      </c>
      <c r="B5064" s="43" t="s">
        <v>148</v>
      </c>
      <c r="C5064" s="43" t="s">
        <v>6</v>
      </c>
      <c r="D5064" s="9" t="s">
        <v>149</v>
      </c>
    </row>
    <row r="5065" spans="1:4">
      <c r="A5065" s="43" t="s">
        <v>147</v>
      </c>
      <c r="B5065" s="43" t="s">
        <v>148</v>
      </c>
      <c r="C5065" s="43" t="s">
        <v>6</v>
      </c>
      <c r="D5065" s="9" t="s">
        <v>149</v>
      </c>
    </row>
    <row r="5066" spans="1:4">
      <c r="A5066" s="43" t="s">
        <v>147</v>
      </c>
      <c r="B5066" s="43" t="s">
        <v>148</v>
      </c>
      <c r="C5066" s="43" t="s">
        <v>6</v>
      </c>
      <c r="D5066" s="9" t="s">
        <v>149</v>
      </c>
    </row>
    <row r="5067" spans="1:4">
      <c r="A5067" s="43" t="s">
        <v>147</v>
      </c>
      <c r="B5067" s="43" t="s">
        <v>148</v>
      </c>
      <c r="C5067" s="43" t="s">
        <v>6</v>
      </c>
      <c r="D5067" s="9" t="s">
        <v>149</v>
      </c>
    </row>
    <row r="5068" spans="1:4">
      <c r="A5068" s="43" t="s">
        <v>147</v>
      </c>
      <c r="B5068" s="43" t="s">
        <v>148</v>
      </c>
      <c r="C5068" s="43" t="s">
        <v>6</v>
      </c>
      <c r="D5068" s="9" t="s">
        <v>149</v>
      </c>
    </row>
    <row r="5069" spans="1:4" ht="14.25">
      <c r="A5069" s="60" t="s">
        <v>147</v>
      </c>
      <c r="B5069" s="60" t="s">
        <v>7678</v>
      </c>
      <c r="C5069" s="60" t="s">
        <v>6</v>
      </c>
      <c r="D5069" s="9" t="s">
        <v>149</v>
      </c>
    </row>
    <row r="5070" spans="1:4">
      <c r="A5070" s="43" t="s">
        <v>147</v>
      </c>
      <c r="B5070" s="43" t="s">
        <v>148</v>
      </c>
      <c r="C5070" s="43" t="s">
        <v>6</v>
      </c>
      <c r="D5070" s="9" t="s">
        <v>149</v>
      </c>
    </row>
    <row r="5071" spans="1:4">
      <c r="A5071" s="43" t="s">
        <v>147</v>
      </c>
      <c r="B5071" s="43" t="s">
        <v>148</v>
      </c>
      <c r="C5071" s="43" t="s">
        <v>6</v>
      </c>
      <c r="D5071" s="9" t="s">
        <v>149</v>
      </c>
    </row>
    <row r="5072" spans="1:4">
      <c r="A5072" s="76" t="s">
        <v>147</v>
      </c>
      <c r="B5072" s="29" t="s">
        <v>5152</v>
      </c>
      <c r="C5072" s="29" t="s">
        <v>6</v>
      </c>
      <c r="D5072" s="9" t="s">
        <v>2186</v>
      </c>
    </row>
    <row r="5073" spans="1:4" ht="14.25">
      <c r="A5073" s="76" t="s">
        <v>147</v>
      </c>
      <c r="B5073" s="64" t="s">
        <v>7876</v>
      </c>
      <c r="C5073" s="29" t="s">
        <v>6</v>
      </c>
      <c r="D5073" s="9" t="s">
        <v>7596</v>
      </c>
    </row>
    <row r="5074" spans="1:4">
      <c r="A5074" s="25" t="s">
        <v>147</v>
      </c>
      <c r="B5074" s="24" t="s">
        <v>148</v>
      </c>
      <c r="C5074" s="24" t="s">
        <v>6</v>
      </c>
      <c r="D5074" s="9" t="s">
        <v>149</v>
      </c>
    </row>
    <row r="5075" spans="1:4">
      <c r="A5075" s="76" t="s">
        <v>147</v>
      </c>
      <c r="B5075" s="29" t="s">
        <v>5152</v>
      </c>
      <c r="C5075" s="29" t="s">
        <v>6</v>
      </c>
      <c r="D5075" s="9" t="s">
        <v>149</v>
      </c>
    </row>
    <row r="5076" spans="1:4" ht="14.25">
      <c r="A5076" s="25" t="s">
        <v>147</v>
      </c>
      <c r="B5076" s="24" t="s">
        <v>7929</v>
      </c>
      <c r="C5076" s="24" t="s">
        <v>5363</v>
      </c>
      <c r="D5076" s="9" t="s">
        <v>149</v>
      </c>
    </row>
    <row r="5077" spans="1:4">
      <c r="A5077" s="25" t="s">
        <v>147</v>
      </c>
      <c r="B5077" s="24" t="s">
        <v>148</v>
      </c>
      <c r="C5077" s="24" t="s">
        <v>6</v>
      </c>
      <c r="D5077" s="9" t="s">
        <v>149</v>
      </c>
    </row>
    <row r="5078" spans="1:4">
      <c r="A5078" s="23" t="s">
        <v>147</v>
      </c>
      <c r="B5078" s="23" t="s">
        <v>148</v>
      </c>
      <c r="C5078" s="23" t="s">
        <v>6</v>
      </c>
      <c r="D5078" s="9" t="s">
        <v>149</v>
      </c>
    </row>
    <row r="5079" spans="1:4">
      <c r="A5079" s="23" t="s">
        <v>147</v>
      </c>
      <c r="B5079" s="23" t="s">
        <v>148</v>
      </c>
      <c r="C5079" s="23" t="s">
        <v>6</v>
      </c>
      <c r="D5079" s="9" t="s">
        <v>149</v>
      </c>
    </row>
    <row r="5080" spans="1:4">
      <c r="A5080" s="23" t="s">
        <v>147</v>
      </c>
      <c r="B5080" s="23" t="s">
        <v>5728</v>
      </c>
      <c r="C5080" s="23" t="s">
        <v>47</v>
      </c>
      <c r="D5080" s="9" t="s">
        <v>149</v>
      </c>
    </row>
    <row r="5081" spans="1:4">
      <c r="A5081" s="73" t="s">
        <v>147</v>
      </c>
      <c r="B5081" s="73" t="s">
        <v>148</v>
      </c>
      <c r="C5081" s="73" t="s">
        <v>6</v>
      </c>
      <c r="D5081" s="9" t="s">
        <v>149</v>
      </c>
    </row>
    <row r="5082" spans="1:4">
      <c r="A5082" s="73" t="s">
        <v>147</v>
      </c>
      <c r="B5082" s="73" t="s">
        <v>148</v>
      </c>
      <c r="C5082" s="73" t="s">
        <v>6</v>
      </c>
      <c r="D5082" s="9" t="s">
        <v>149</v>
      </c>
    </row>
    <row r="5083" spans="1:4">
      <c r="A5083" s="73" t="s">
        <v>147</v>
      </c>
      <c r="B5083" s="73" t="s">
        <v>148</v>
      </c>
      <c r="C5083" s="73" t="s">
        <v>6</v>
      </c>
      <c r="D5083" s="9" t="s">
        <v>149</v>
      </c>
    </row>
    <row r="5084" spans="1:4">
      <c r="A5084" s="73" t="s">
        <v>147</v>
      </c>
      <c r="B5084" s="73" t="s">
        <v>148</v>
      </c>
      <c r="C5084" s="73" t="s">
        <v>68</v>
      </c>
      <c r="D5084" s="9" t="s">
        <v>149</v>
      </c>
    </row>
    <row r="5085" spans="1:4" ht="14.25">
      <c r="A5085" s="76" t="s">
        <v>147</v>
      </c>
      <c r="B5085" s="78" t="s">
        <v>7678</v>
      </c>
      <c r="C5085" s="78" t="s">
        <v>6</v>
      </c>
      <c r="D5085" s="9" t="s">
        <v>149</v>
      </c>
    </row>
    <row r="5086" spans="1:4" ht="14.25">
      <c r="A5086" s="76" t="s">
        <v>147</v>
      </c>
      <c r="B5086" s="80" t="s">
        <v>7678</v>
      </c>
      <c r="C5086" s="80" t="s">
        <v>6</v>
      </c>
      <c r="D5086" s="9" t="s">
        <v>149</v>
      </c>
    </row>
    <row r="5087" spans="1:4" ht="14.25">
      <c r="A5087" s="76" t="s">
        <v>147</v>
      </c>
      <c r="B5087" s="76" t="s">
        <v>7678</v>
      </c>
      <c r="C5087" s="76" t="s">
        <v>6</v>
      </c>
      <c r="D5087" s="9" t="s">
        <v>149</v>
      </c>
    </row>
    <row r="5088" spans="1:4">
      <c r="A5088" s="197" t="s">
        <v>147</v>
      </c>
      <c r="B5088" s="88" t="s">
        <v>148</v>
      </c>
      <c r="C5088" s="88" t="s">
        <v>6</v>
      </c>
      <c r="D5088" s="9" t="s">
        <v>149</v>
      </c>
    </row>
    <row r="5089" spans="1:4" ht="14.25">
      <c r="A5089" s="62" t="s">
        <v>147</v>
      </c>
      <c r="B5089" s="62" t="s">
        <v>148</v>
      </c>
      <c r="C5089" s="62" t="s">
        <v>6</v>
      </c>
      <c r="D5089" s="9" t="s">
        <v>149</v>
      </c>
    </row>
    <row r="5090" spans="1:4" ht="14.25">
      <c r="A5090" s="83" t="s">
        <v>147</v>
      </c>
      <c r="B5090" s="15" t="s">
        <v>6745</v>
      </c>
      <c r="C5090" s="16" t="s">
        <v>368</v>
      </c>
      <c r="D5090" s="9" t="s">
        <v>1872</v>
      </c>
    </row>
    <row r="5091" spans="1:4" ht="14.25">
      <c r="A5091" s="83" t="s">
        <v>147</v>
      </c>
      <c r="B5091" s="64" t="s">
        <v>148</v>
      </c>
      <c r="C5091" s="83" t="s">
        <v>6</v>
      </c>
      <c r="D5091" s="89" t="s">
        <v>149</v>
      </c>
    </row>
    <row r="5092" spans="1:4" ht="14.25">
      <c r="A5092" s="76" t="s">
        <v>147</v>
      </c>
      <c r="B5092" s="29" t="s">
        <v>8842</v>
      </c>
      <c r="C5092" s="29" t="s">
        <v>6</v>
      </c>
      <c r="D5092" s="9" t="s">
        <v>149</v>
      </c>
    </row>
    <row r="5093" spans="1:4" ht="14.25">
      <c r="A5093" s="76" t="s">
        <v>147</v>
      </c>
      <c r="B5093" s="29" t="s">
        <v>8871</v>
      </c>
      <c r="C5093" s="29" t="s">
        <v>6</v>
      </c>
      <c r="D5093" s="9" t="s">
        <v>149</v>
      </c>
    </row>
    <row r="5094" spans="1:4">
      <c r="A5094" s="60" t="s">
        <v>4934</v>
      </c>
      <c r="B5094" s="60" t="s">
        <v>4935</v>
      </c>
      <c r="C5094" s="60" t="s">
        <v>6</v>
      </c>
      <c r="D5094" s="9" t="s">
        <v>4936</v>
      </c>
    </row>
    <row r="5095" spans="1:4">
      <c r="A5095" s="70" t="s">
        <v>6368</v>
      </c>
      <c r="B5095" s="85" t="s">
        <v>147</v>
      </c>
      <c r="C5095" s="70" t="s">
        <v>6</v>
      </c>
      <c r="D5095" s="9" t="s">
        <v>1872</v>
      </c>
    </row>
    <row r="5096" spans="1:4">
      <c r="A5096" s="16" t="s">
        <v>419</v>
      </c>
      <c r="B5096" s="15" t="s">
        <v>1630</v>
      </c>
      <c r="C5096" s="16" t="s">
        <v>1621</v>
      </c>
      <c r="D5096" s="9">
        <v>62986606</v>
      </c>
    </row>
    <row r="5097" spans="1:4">
      <c r="A5097" s="16" t="s">
        <v>419</v>
      </c>
      <c r="B5097" s="15" t="s">
        <v>1636</v>
      </c>
      <c r="C5097" s="16" t="s">
        <v>1637</v>
      </c>
      <c r="D5097" s="9" t="s">
        <v>1638</v>
      </c>
    </row>
    <row r="5098" spans="1:4">
      <c r="A5098" s="16" t="s">
        <v>419</v>
      </c>
      <c r="B5098" s="15" t="s">
        <v>1630</v>
      </c>
      <c r="C5098" s="16" t="s">
        <v>1621</v>
      </c>
      <c r="D5098" s="9" t="s">
        <v>136</v>
      </c>
    </row>
    <row r="5099" spans="1:4">
      <c r="A5099" s="205" t="s">
        <v>419</v>
      </c>
      <c r="B5099" s="30" t="s">
        <v>135</v>
      </c>
      <c r="C5099" s="16" t="s">
        <v>1621</v>
      </c>
      <c r="D5099" s="9" t="s">
        <v>136</v>
      </c>
    </row>
    <row r="5100" spans="1:4">
      <c r="A5100" s="25" t="s">
        <v>419</v>
      </c>
      <c r="B5100" s="24" t="s">
        <v>7526</v>
      </c>
      <c r="C5100" s="25" t="s">
        <v>47</v>
      </c>
      <c r="D5100" s="9" t="s">
        <v>3738</v>
      </c>
    </row>
    <row r="5101" spans="1:4">
      <c r="A5101" s="23" t="s">
        <v>419</v>
      </c>
      <c r="B5101" s="32" t="s">
        <v>4360</v>
      </c>
      <c r="C5101" s="23" t="s">
        <v>1770</v>
      </c>
      <c r="D5101" s="9" t="s">
        <v>3738</v>
      </c>
    </row>
    <row r="5102" spans="1:4">
      <c r="A5102" s="73" t="s">
        <v>419</v>
      </c>
      <c r="B5102" s="73" t="s">
        <v>135</v>
      </c>
      <c r="C5102" s="73" t="s">
        <v>47</v>
      </c>
      <c r="D5102" s="9" t="s">
        <v>136</v>
      </c>
    </row>
    <row r="5103" spans="1:4">
      <c r="A5103" s="73" t="s">
        <v>419</v>
      </c>
      <c r="B5103" s="73" t="s">
        <v>495</v>
      </c>
      <c r="C5103" s="73" t="s">
        <v>6</v>
      </c>
      <c r="D5103" s="9" t="s">
        <v>136</v>
      </c>
    </row>
    <row r="5104" spans="1:4">
      <c r="A5104" s="73" t="s">
        <v>7983</v>
      </c>
      <c r="B5104" s="73" t="s">
        <v>7984</v>
      </c>
      <c r="C5104" s="73" t="s">
        <v>563</v>
      </c>
      <c r="D5104" s="9" t="s">
        <v>564</v>
      </c>
    </row>
    <row r="5105" spans="1:4">
      <c r="A5105" s="31" t="s">
        <v>419</v>
      </c>
      <c r="B5105" s="31" t="s">
        <v>135</v>
      </c>
      <c r="C5105" s="31" t="s">
        <v>711</v>
      </c>
      <c r="D5105" s="9" t="s">
        <v>136</v>
      </c>
    </row>
    <row r="5106" spans="1:4">
      <c r="A5106" s="31" t="s">
        <v>419</v>
      </c>
      <c r="B5106" s="31" t="s">
        <v>8003</v>
      </c>
      <c r="C5106" s="31" t="s">
        <v>47</v>
      </c>
      <c r="D5106" s="9" t="s">
        <v>136</v>
      </c>
    </row>
    <row r="5107" spans="1:4">
      <c r="A5107" s="197" t="s">
        <v>419</v>
      </c>
      <c r="B5107" s="88" t="s">
        <v>6467</v>
      </c>
      <c r="C5107" s="88" t="s">
        <v>47</v>
      </c>
      <c r="D5107" s="9" t="s">
        <v>3738</v>
      </c>
    </row>
    <row r="5108" spans="1:4" ht="14.25">
      <c r="A5108" s="76" t="s">
        <v>419</v>
      </c>
      <c r="B5108" s="89" t="s">
        <v>8256</v>
      </c>
      <c r="C5108" s="89" t="s">
        <v>47</v>
      </c>
      <c r="D5108" s="9" t="s">
        <v>136</v>
      </c>
    </row>
    <row r="5109" spans="1:4">
      <c r="A5109" s="76" t="s">
        <v>419</v>
      </c>
      <c r="B5109" s="29" t="s">
        <v>8645</v>
      </c>
      <c r="C5109" s="76" t="s">
        <v>8646</v>
      </c>
      <c r="D5109" s="89" t="s">
        <v>136</v>
      </c>
    </row>
    <row r="5110" spans="1:4">
      <c r="A5110" s="79" t="s">
        <v>419</v>
      </c>
      <c r="B5110" s="129" t="s">
        <v>7111</v>
      </c>
      <c r="C5110" s="79" t="s">
        <v>8646</v>
      </c>
      <c r="D5110" s="130" t="s">
        <v>136</v>
      </c>
    </row>
    <row r="5111" spans="1:4">
      <c r="A5111" s="79" t="s">
        <v>419</v>
      </c>
      <c r="B5111" s="129" t="s">
        <v>7111</v>
      </c>
      <c r="C5111" s="79" t="s">
        <v>8646</v>
      </c>
      <c r="D5111" s="130" t="s">
        <v>136</v>
      </c>
    </row>
    <row r="5112" spans="1:4" ht="14.25">
      <c r="A5112" s="76" t="s">
        <v>8278</v>
      </c>
      <c r="B5112" s="89" t="s">
        <v>8279</v>
      </c>
      <c r="C5112" s="89" t="s">
        <v>47</v>
      </c>
      <c r="D5112" s="9" t="s">
        <v>136</v>
      </c>
    </row>
    <row r="5113" spans="1:4" ht="14.25">
      <c r="A5113" s="76" t="s">
        <v>8278</v>
      </c>
      <c r="B5113" s="29" t="s">
        <v>7111</v>
      </c>
      <c r="C5113" s="76" t="s">
        <v>8807</v>
      </c>
      <c r="D5113" s="89" t="s">
        <v>136</v>
      </c>
    </row>
    <row r="5114" spans="1:4">
      <c r="A5114" s="70" t="s">
        <v>1075</v>
      </c>
      <c r="B5114" s="85" t="s">
        <v>134</v>
      </c>
      <c r="C5114" s="70" t="s">
        <v>6</v>
      </c>
      <c r="D5114" s="9" t="s">
        <v>136</v>
      </c>
    </row>
    <row r="5115" spans="1:4">
      <c r="A5115" s="70" t="s">
        <v>1075</v>
      </c>
      <c r="B5115" s="85" t="s">
        <v>134</v>
      </c>
      <c r="C5115" s="70" t="s">
        <v>6</v>
      </c>
      <c r="D5115" s="9" t="s">
        <v>136</v>
      </c>
    </row>
    <row r="5116" spans="1:4">
      <c r="A5116" s="70" t="s">
        <v>1075</v>
      </c>
      <c r="B5116" s="85" t="s">
        <v>134</v>
      </c>
      <c r="C5116" s="70" t="s">
        <v>6</v>
      </c>
      <c r="D5116" s="9" t="s">
        <v>136</v>
      </c>
    </row>
    <row r="5117" spans="1:4">
      <c r="A5117" s="23" t="s">
        <v>2172</v>
      </c>
      <c r="B5117" s="32" t="s">
        <v>1636</v>
      </c>
      <c r="C5117" s="23" t="s">
        <v>1621</v>
      </c>
      <c r="D5117" s="9" t="s">
        <v>136</v>
      </c>
    </row>
    <row r="5118" spans="1:4">
      <c r="A5118" s="43" t="s">
        <v>2172</v>
      </c>
      <c r="B5118" s="42" t="s">
        <v>3073</v>
      </c>
      <c r="C5118" s="43" t="s">
        <v>68</v>
      </c>
      <c r="D5118" s="9" t="s">
        <v>136</v>
      </c>
    </row>
    <row r="5119" spans="1:4">
      <c r="A5119" s="18" t="s">
        <v>7472</v>
      </c>
      <c r="B5119" s="17" t="s">
        <v>7473</v>
      </c>
      <c r="C5119" s="18" t="s">
        <v>7474</v>
      </c>
      <c r="D5119" s="9">
        <v>62819776</v>
      </c>
    </row>
    <row r="5120" spans="1:4">
      <c r="A5120" s="9" t="s">
        <v>134</v>
      </c>
      <c r="B5120" s="8" t="s">
        <v>999</v>
      </c>
      <c r="C5120" s="9" t="s">
        <v>6</v>
      </c>
      <c r="D5120" s="9" t="s">
        <v>136</v>
      </c>
    </row>
    <row r="5121" spans="1:4">
      <c r="A5121" s="9" t="s">
        <v>134</v>
      </c>
      <c r="B5121" s="8" t="s">
        <v>1075</v>
      </c>
      <c r="C5121" s="9" t="s">
        <v>6</v>
      </c>
      <c r="D5121" s="9" t="s">
        <v>136</v>
      </c>
    </row>
    <row r="5122" spans="1:4">
      <c r="A5122" s="9" t="s">
        <v>134</v>
      </c>
      <c r="B5122" s="8" t="s">
        <v>1075</v>
      </c>
      <c r="C5122" s="9" t="s">
        <v>6</v>
      </c>
      <c r="D5122" s="9" t="s">
        <v>136</v>
      </c>
    </row>
    <row r="5123" spans="1:4">
      <c r="A5123" s="9" t="s">
        <v>134</v>
      </c>
      <c r="B5123" s="8" t="s">
        <v>1075</v>
      </c>
      <c r="C5123" s="9" t="s">
        <v>6</v>
      </c>
      <c r="D5123" s="9" t="s">
        <v>136</v>
      </c>
    </row>
    <row r="5124" spans="1:4">
      <c r="A5124" s="16" t="s">
        <v>134</v>
      </c>
      <c r="B5124" s="15" t="s">
        <v>1075</v>
      </c>
      <c r="C5124" s="16" t="s">
        <v>6</v>
      </c>
      <c r="D5124" s="9" t="s">
        <v>136</v>
      </c>
    </row>
    <row r="5125" spans="1:4">
      <c r="A5125" s="9" t="s">
        <v>134</v>
      </c>
      <c r="B5125" s="8" t="s">
        <v>1075</v>
      </c>
      <c r="C5125" s="9" t="s">
        <v>6</v>
      </c>
      <c r="D5125" s="9" t="s">
        <v>136</v>
      </c>
    </row>
    <row r="5126" spans="1:4">
      <c r="A5126" s="9" t="s">
        <v>134</v>
      </c>
      <c r="B5126" s="8" t="s">
        <v>1075</v>
      </c>
      <c r="C5126" s="9" t="s">
        <v>6</v>
      </c>
      <c r="D5126" s="9" t="s">
        <v>136</v>
      </c>
    </row>
    <row r="5127" spans="1:4">
      <c r="A5127" s="9" t="s">
        <v>134</v>
      </c>
      <c r="B5127" s="8" t="s">
        <v>1075</v>
      </c>
      <c r="C5127" s="9" t="s">
        <v>6</v>
      </c>
      <c r="D5127" s="9" t="s">
        <v>136</v>
      </c>
    </row>
    <row r="5128" spans="1:4">
      <c r="A5128" s="20" t="s">
        <v>134</v>
      </c>
      <c r="B5128" s="19" t="s">
        <v>1075</v>
      </c>
      <c r="C5128" s="20" t="s">
        <v>6</v>
      </c>
      <c r="D5128" s="9" t="s">
        <v>136</v>
      </c>
    </row>
    <row r="5129" spans="1:4">
      <c r="A5129" s="20" t="s">
        <v>134</v>
      </c>
      <c r="B5129" s="19" t="s">
        <v>1075</v>
      </c>
      <c r="C5129" s="20" t="s">
        <v>6</v>
      </c>
      <c r="D5129" s="9" t="s">
        <v>136</v>
      </c>
    </row>
    <row r="5130" spans="1:4">
      <c r="A5130" s="20" t="s">
        <v>134</v>
      </c>
      <c r="B5130" s="23" t="s">
        <v>1075</v>
      </c>
      <c r="C5130" s="23" t="s">
        <v>6</v>
      </c>
      <c r="D5130" s="9" t="s">
        <v>136</v>
      </c>
    </row>
    <row r="5131" spans="1:4">
      <c r="A5131" s="25" t="s">
        <v>134</v>
      </c>
      <c r="B5131" s="24" t="s">
        <v>1711</v>
      </c>
      <c r="C5131" s="25" t="s">
        <v>6</v>
      </c>
      <c r="D5131" s="9" t="s">
        <v>136</v>
      </c>
    </row>
    <row r="5132" spans="1:4">
      <c r="A5132" s="209" t="s">
        <v>134</v>
      </c>
      <c r="B5132" s="15" t="s">
        <v>1966</v>
      </c>
      <c r="C5132" s="28" t="s">
        <v>1621</v>
      </c>
      <c r="D5132" s="9" t="s">
        <v>1967</v>
      </c>
    </row>
    <row r="5133" spans="1:4">
      <c r="A5133" s="25" t="s">
        <v>134</v>
      </c>
      <c r="B5133" s="15" t="s">
        <v>1075</v>
      </c>
      <c r="C5133" s="16" t="s">
        <v>1621</v>
      </c>
      <c r="D5133" s="9" t="s">
        <v>136</v>
      </c>
    </row>
    <row r="5134" spans="1:4">
      <c r="A5134" s="16" t="s">
        <v>134</v>
      </c>
      <c r="B5134" s="15" t="s">
        <v>135</v>
      </c>
      <c r="C5134" s="16" t="s">
        <v>1621</v>
      </c>
      <c r="D5134" s="9" t="s">
        <v>2548</v>
      </c>
    </row>
    <row r="5135" spans="1:4">
      <c r="A5135" s="43" t="s">
        <v>134</v>
      </c>
      <c r="B5135" s="42" t="s">
        <v>1075</v>
      </c>
      <c r="C5135" s="43" t="s">
        <v>6</v>
      </c>
      <c r="D5135" s="9" t="s">
        <v>136</v>
      </c>
    </row>
    <row r="5136" spans="1:4">
      <c r="A5136" s="45" t="s">
        <v>134</v>
      </c>
      <c r="B5136" s="44" t="s">
        <v>2752</v>
      </c>
      <c r="C5136" s="45" t="s">
        <v>19</v>
      </c>
      <c r="D5136" s="9" t="s">
        <v>136</v>
      </c>
    </row>
    <row r="5137" spans="1:4">
      <c r="A5137" s="45" t="s">
        <v>134</v>
      </c>
      <c r="B5137" s="44" t="s">
        <v>2752</v>
      </c>
      <c r="C5137" s="45" t="s">
        <v>19</v>
      </c>
      <c r="D5137" s="9" t="s">
        <v>136</v>
      </c>
    </row>
    <row r="5138" spans="1:4">
      <c r="A5138" s="43" t="s">
        <v>134</v>
      </c>
      <c r="B5138" s="42" t="s">
        <v>1075</v>
      </c>
      <c r="C5138" s="43" t="s">
        <v>6</v>
      </c>
      <c r="D5138" s="9" t="s">
        <v>136</v>
      </c>
    </row>
    <row r="5139" spans="1:4">
      <c r="A5139" s="43" t="s">
        <v>134</v>
      </c>
      <c r="B5139" s="42" t="s">
        <v>1075</v>
      </c>
      <c r="C5139" s="43" t="s">
        <v>6</v>
      </c>
      <c r="D5139" s="9" t="s">
        <v>136</v>
      </c>
    </row>
    <row r="5140" spans="1:4">
      <c r="A5140" s="43" t="s">
        <v>134</v>
      </c>
      <c r="B5140" s="42" t="s">
        <v>1075</v>
      </c>
      <c r="C5140" s="43" t="s">
        <v>6</v>
      </c>
      <c r="D5140" s="9" t="s">
        <v>136</v>
      </c>
    </row>
    <row r="5141" spans="1:4">
      <c r="A5141" s="43" t="s">
        <v>134</v>
      </c>
      <c r="B5141" s="42" t="s">
        <v>1075</v>
      </c>
      <c r="C5141" s="43" t="s">
        <v>6</v>
      </c>
      <c r="D5141" s="9" t="s">
        <v>136</v>
      </c>
    </row>
    <row r="5142" spans="1:4">
      <c r="A5142" s="43" t="s">
        <v>134</v>
      </c>
      <c r="B5142" s="42" t="s">
        <v>1075</v>
      </c>
      <c r="C5142" s="43" t="s">
        <v>6</v>
      </c>
      <c r="D5142" s="9" t="s">
        <v>136</v>
      </c>
    </row>
    <row r="5143" spans="1:4">
      <c r="A5143" s="25" t="s">
        <v>134</v>
      </c>
      <c r="B5143" s="24" t="s">
        <v>135</v>
      </c>
      <c r="C5143" s="25" t="s">
        <v>47</v>
      </c>
      <c r="D5143" s="9" t="s">
        <v>136</v>
      </c>
    </row>
    <row r="5144" spans="1:4">
      <c r="A5144" s="25" t="s">
        <v>134</v>
      </c>
      <c r="B5144" s="24" t="s">
        <v>135</v>
      </c>
      <c r="C5144" s="25" t="s">
        <v>47</v>
      </c>
      <c r="D5144" s="9" t="s">
        <v>136</v>
      </c>
    </row>
    <row r="5145" spans="1:4">
      <c r="A5145" s="25" t="s">
        <v>134</v>
      </c>
      <c r="B5145" s="24" t="s">
        <v>135</v>
      </c>
      <c r="C5145" s="25" t="s">
        <v>47</v>
      </c>
      <c r="D5145" s="9" t="s">
        <v>136</v>
      </c>
    </row>
    <row r="5146" spans="1:4">
      <c r="A5146" s="25" t="s">
        <v>134</v>
      </c>
      <c r="B5146" s="24" t="s">
        <v>135</v>
      </c>
      <c r="C5146" s="25" t="s">
        <v>47</v>
      </c>
      <c r="D5146" s="9" t="s">
        <v>136</v>
      </c>
    </row>
    <row r="5147" spans="1:4">
      <c r="A5147" s="25" t="s">
        <v>134</v>
      </c>
      <c r="B5147" s="24" t="s">
        <v>135</v>
      </c>
      <c r="C5147" s="25" t="s">
        <v>47</v>
      </c>
      <c r="D5147" s="9" t="s">
        <v>136</v>
      </c>
    </row>
    <row r="5148" spans="1:4">
      <c r="A5148" s="25" t="s">
        <v>134</v>
      </c>
      <c r="B5148" s="24" t="s">
        <v>135</v>
      </c>
      <c r="C5148" s="25" t="s">
        <v>47</v>
      </c>
      <c r="D5148" s="9" t="s">
        <v>136</v>
      </c>
    </row>
    <row r="5149" spans="1:4">
      <c r="A5149" s="25" t="s">
        <v>134</v>
      </c>
      <c r="B5149" s="24" t="s">
        <v>135</v>
      </c>
      <c r="C5149" s="25" t="s">
        <v>47</v>
      </c>
      <c r="D5149" s="9" t="s">
        <v>136</v>
      </c>
    </row>
    <row r="5150" spans="1:4">
      <c r="A5150" s="25" t="s">
        <v>134</v>
      </c>
      <c r="B5150" s="24" t="s">
        <v>135</v>
      </c>
      <c r="C5150" s="25" t="s">
        <v>47</v>
      </c>
      <c r="D5150" s="9" t="s">
        <v>136</v>
      </c>
    </row>
    <row r="5151" spans="1:4">
      <c r="A5151" s="16" t="s">
        <v>134</v>
      </c>
      <c r="B5151" s="15" t="s">
        <v>1075</v>
      </c>
      <c r="C5151" s="16" t="s">
        <v>6</v>
      </c>
      <c r="D5151" s="9" t="s">
        <v>136</v>
      </c>
    </row>
    <row r="5152" spans="1:4">
      <c r="A5152" s="16" t="s">
        <v>134</v>
      </c>
      <c r="B5152" s="15" t="s">
        <v>1075</v>
      </c>
      <c r="C5152" s="16" t="s">
        <v>6</v>
      </c>
      <c r="D5152" s="9" t="s">
        <v>136</v>
      </c>
    </row>
    <row r="5153" spans="1:4">
      <c r="A5153" s="16" t="s">
        <v>134</v>
      </c>
      <c r="B5153" s="15" t="s">
        <v>1075</v>
      </c>
      <c r="C5153" s="16" t="s">
        <v>6</v>
      </c>
      <c r="D5153" s="9" t="s">
        <v>136</v>
      </c>
    </row>
    <row r="5154" spans="1:4">
      <c r="A5154" s="16" t="s">
        <v>134</v>
      </c>
      <c r="B5154" s="15" t="s">
        <v>1075</v>
      </c>
      <c r="C5154" s="16" t="s">
        <v>6</v>
      </c>
      <c r="D5154" s="9" t="s">
        <v>136</v>
      </c>
    </row>
    <row r="5155" spans="1:4">
      <c r="A5155" s="198" t="s">
        <v>7542</v>
      </c>
      <c r="B5155" s="53" t="s">
        <v>7543</v>
      </c>
      <c r="C5155" s="51" t="s">
        <v>6</v>
      </c>
      <c r="D5155" s="9" t="s">
        <v>3914</v>
      </c>
    </row>
    <row r="5156" spans="1:4">
      <c r="A5156" s="198" t="s">
        <v>134</v>
      </c>
      <c r="B5156" s="51" t="s">
        <v>7563</v>
      </c>
      <c r="C5156" s="51" t="s">
        <v>6</v>
      </c>
      <c r="D5156" s="9" t="s">
        <v>7564</v>
      </c>
    </row>
    <row r="5157" spans="1:4">
      <c r="A5157" s="199" t="s">
        <v>134</v>
      </c>
      <c r="B5157" s="51" t="s">
        <v>7543</v>
      </c>
      <c r="C5157" s="55" t="s">
        <v>6</v>
      </c>
      <c r="D5157" s="9" t="s">
        <v>136</v>
      </c>
    </row>
    <row r="5158" spans="1:4">
      <c r="A5158" s="199" t="s">
        <v>134</v>
      </c>
      <c r="B5158" s="51" t="s">
        <v>7543</v>
      </c>
      <c r="C5158" s="55" t="s">
        <v>6</v>
      </c>
      <c r="D5158" s="9" t="s">
        <v>136</v>
      </c>
    </row>
    <row r="5159" spans="1:4">
      <c r="A5159" s="198" t="s">
        <v>134</v>
      </c>
      <c r="B5159" s="55" t="s">
        <v>7636</v>
      </c>
      <c r="C5159" s="51" t="s">
        <v>6</v>
      </c>
      <c r="D5159" s="9" t="s">
        <v>136</v>
      </c>
    </row>
    <row r="5160" spans="1:4">
      <c r="A5160" s="198" t="s">
        <v>134</v>
      </c>
      <c r="B5160" s="55" t="s">
        <v>7636</v>
      </c>
      <c r="C5160" s="51" t="s">
        <v>6</v>
      </c>
      <c r="D5160" s="9" t="s">
        <v>136</v>
      </c>
    </row>
    <row r="5161" spans="1:4">
      <c r="A5161" s="23" t="s">
        <v>134</v>
      </c>
      <c r="B5161" s="32" t="s">
        <v>1075</v>
      </c>
      <c r="C5161" s="23" t="s">
        <v>6</v>
      </c>
      <c r="D5161" s="9" t="s">
        <v>136</v>
      </c>
    </row>
    <row r="5162" spans="1:4">
      <c r="A5162" s="23" t="s">
        <v>134</v>
      </c>
      <c r="B5162" s="32" t="s">
        <v>1075</v>
      </c>
      <c r="C5162" s="23" t="s">
        <v>6</v>
      </c>
      <c r="D5162" s="9" t="s">
        <v>136</v>
      </c>
    </row>
    <row r="5163" spans="1:4">
      <c r="A5163" s="23" t="s">
        <v>134</v>
      </c>
      <c r="B5163" s="32" t="s">
        <v>1075</v>
      </c>
      <c r="C5163" s="23" t="s">
        <v>6</v>
      </c>
      <c r="D5163" s="9" t="s">
        <v>136</v>
      </c>
    </row>
    <row r="5164" spans="1:4">
      <c r="A5164" s="25" t="s">
        <v>134</v>
      </c>
      <c r="B5164" s="24" t="s">
        <v>135</v>
      </c>
      <c r="C5164" s="24" t="s">
        <v>6</v>
      </c>
      <c r="D5164" s="9" t="s">
        <v>136</v>
      </c>
    </row>
    <row r="5165" spans="1:4">
      <c r="A5165" s="25" t="s">
        <v>134</v>
      </c>
      <c r="B5165" s="24" t="s">
        <v>1075</v>
      </c>
      <c r="C5165" s="24" t="s">
        <v>6</v>
      </c>
      <c r="D5165" s="9" t="s">
        <v>136</v>
      </c>
    </row>
    <row r="5166" spans="1:4">
      <c r="A5166" s="25" t="s">
        <v>134</v>
      </c>
      <c r="B5166" s="24" t="s">
        <v>1075</v>
      </c>
      <c r="C5166" s="24" t="s">
        <v>6</v>
      </c>
      <c r="D5166" s="9" t="s">
        <v>136</v>
      </c>
    </row>
    <row r="5167" spans="1:4">
      <c r="A5167" s="25" t="s">
        <v>134</v>
      </c>
      <c r="B5167" s="24" t="s">
        <v>1075</v>
      </c>
      <c r="C5167" s="24" t="s">
        <v>6</v>
      </c>
      <c r="D5167" s="9" t="s">
        <v>136</v>
      </c>
    </row>
    <row r="5168" spans="1:4">
      <c r="A5168" s="50" t="s">
        <v>134</v>
      </c>
      <c r="B5168" s="49" t="s">
        <v>135</v>
      </c>
      <c r="C5168" s="49" t="s">
        <v>6</v>
      </c>
      <c r="D5168" s="57" t="s">
        <v>2548</v>
      </c>
    </row>
    <row r="5169" spans="1:4">
      <c r="A5169" s="50" t="s">
        <v>134</v>
      </c>
      <c r="B5169" s="49" t="s">
        <v>135</v>
      </c>
      <c r="C5169" s="49" t="s">
        <v>6</v>
      </c>
      <c r="D5169" s="57" t="s">
        <v>2548</v>
      </c>
    </row>
    <row r="5170" spans="1:4">
      <c r="A5170" s="25" t="s">
        <v>134</v>
      </c>
      <c r="B5170" s="24" t="s">
        <v>1075</v>
      </c>
      <c r="C5170" s="24" t="s">
        <v>6</v>
      </c>
      <c r="D5170" s="9" t="s">
        <v>136</v>
      </c>
    </row>
    <row r="5171" spans="1:4">
      <c r="A5171" s="25" t="s">
        <v>134</v>
      </c>
      <c r="B5171" s="24" t="s">
        <v>1075</v>
      </c>
      <c r="C5171" s="24" t="s">
        <v>6</v>
      </c>
      <c r="D5171" s="9" t="s">
        <v>136</v>
      </c>
    </row>
    <row r="5172" spans="1:4">
      <c r="A5172" s="25" t="s">
        <v>134</v>
      </c>
      <c r="B5172" s="24" t="s">
        <v>1075</v>
      </c>
      <c r="C5172" s="24" t="s">
        <v>6</v>
      </c>
      <c r="D5172" s="9" t="s">
        <v>136</v>
      </c>
    </row>
    <row r="5173" spans="1:4">
      <c r="A5173" s="25" t="s">
        <v>134</v>
      </c>
      <c r="B5173" s="24" t="s">
        <v>1075</v>
      </c>
      <c r="C5173" s="24" t="s">
        <v>6</v>
      </c>
      <c r="D5173" s="9" t="s">
        <v>136</v>
      </c>
    </row>
    <row r="5174" spans="1:4">
      <c r="A5174" s="25" t="s">
        <v>134</v>
      </c>
      <c r="B5174" s="25" t="s">
        <v>4779</v>
      </c>
      <c r="C5174" s="25" t="s">
        <v>563</v>
      </c>
      <c r="D5174" s="9" t="s">
        <v>3738</v>
      </c>
    </row>
    <row r="5175" spans="1:4">
      <c r="A5175" s="25" t="s">
        <v>134</v>
      </c>
      <c r="B5175" s="25" t="s">
        <v>1075</v>
      </c>
      <c r="C5175" s="25" t="s">
        <v>6</v>
      </c>
      <c r="D5175" s="9" t="s">
        <v>136</v>
      </c>
    </row>
    <row r="5176" spans="1:4">
      <c r="A5176" s="43" t="s">
        <v>134</v>
      </c>
      <c r="B5176" s="43" t="s">
        <v>1075</v>
      </c>
      <c r="C5176" s="43" t="s">
        <v>6</v>
      </c>
      <c r="D5176" s="9" t="s">
        <v>136</v>
      </c>
    </row>
    <row r="5177" spans="1:4">
      <c r="A5177" s="43" t="s">
        <v>134</v>
      </c>
      <c r="B5177" s="43" t="s">
        <v>1075</v>
      </c>
      <c r="C5177" s="43" t="s">
        <v>6</v>
      </c>
      <c r="D5177" s="9" t="s">
        <v>136</v>
      </c>
    </row>
    <row r="5178" spans="1:4">
      <c r="A5178" s="43" t="s">
        <v>134</v>
      </c>
      <c r="B5178" s="43" t="s">
        <v>1075</v>
      </c>
      <c r="C5178" s="43" t="s">
        <v>6</v>
      </c>
      <c r="D5178" s="9" t="s">
        <v>136</v>
      </c>
    </row>
    <row r="5179" spans="1:4" ht="14.25">
      <c r="A5179" s="60" t="s">
        <v>134</v>
      </c>
      <c r="B5179" s="60" t="s">
        <v>7713</v>
      </c>
      <c r="C5179" s="60" t="s">
        <v>6</v>
      </c>
      <c r="D5179" s="9" t="s">
        <v>136</v>
      </c>
    </row>
    <row r="5180" spans="1:4" ht="14.25">
      <c r="A5180" s="60" t="s">
        <v>134</v>
      </c>
      <c r="B5180" s="60" t="s">
        <v>7713</v>
      </c>
      <c r="C5180" s="60" t="s">
        <v>6</v>
      </c>
      <c r="D5180" s="9" t="s">
        <v>136</v>
      </c>
    </row>
    <row r="5181" spans="1:4" ht="14.25">
      <c r="A5181" s="76" t="s">
        <v>134</v>
      </c>
      <c r="B5181" s="29" t="s">
        <v>7713</v>
      </c>
      <c r="C5181" s="29" t="s">
        <v>6</v>
      </c>
      <c r="D5181" s="9" t="s">
        <v>136</v>
      </c>
    </row>
    <row r="5182" spans="1:4" ht="14.25">
      <c r="A5182" s="76" t="s">
        <v>134</v>
      </c>
      <c r="B5182" s="29" t="s">
        <v>7713</v>
      </c>
      <c r="C5182" s="29" t="s">
        <v>6</v>
      </c>
      <c r="D5182" s="9" t="s">
        <v>136</v>
      </c>
    </row>
    <row r="5183" spans="1:4" ht="14.25">
      <c r="A5183" s="76" t="s">
        <v>134</v>
      </c>
      <c r="B5183" s="29" t="s">
        <v>7713</v>
      </c>
      <c r="C5183" s="29" t="s">
        <v>6</v>
      </c>
      <c r="D5183" s="9" t="s">
        <v>136</v>
      </c>
    </row>
    <row r="5184" spans="1:4">
      <c r="A5184" s="25" t="s">
        <v>134</v>
      </c>
      <c r="B5184" s="24" t="s">
        <v>1075</v>
      </c>
      <c r="C5184" s="24" t="s">
        <v>6</v>
      </c>
      <c r="D5184" s="9" t="s">
        <v>136</v>
      </c>
    </row>
    <row r="5185" spans="1:4">
      <c r="A5185" s="25" t="s">
        <v>134</v>
      </c>
      <c r="B5185" s="24" t="s">
        <v>1075</v>
      </c>
      <c r="C5185" s="24" t="s">
        <v>6</v>
      </c>
      <c r="D5185" s="9" t="s">
        <v>136</v>
      </c>
    </row>
    <row r="5186" spans="1:4">
      <c r="A5186" s="25" t="s">
        <v>134</v>
      </c>
      <c r="B5186" s="24" t="s">
        <v>1075</v>
      </c>
      <c r="C5186" s="24" t="s">
        <v>6</v>
      </c>
      <c r="D5186" s="9" t="s">
        <v>136</v>
      </c>
    </row>
    <row r="5187" spans="1:4">
      <c r="A5187" s="25" t="s">
        <v>134</v>
      </c>
      <c r="B5187" s="24" t="s">
        <v>1075</v>
      </c>
      <c r="C5187" s="24" t="s">
        <v>6</v>
      </c>
      <c r="D5187" s="9" t="s">
        <v>136</v>
      </c>
    </row>
    <row r="5188" spans="1:4" ht="14.25">
      <c r="A5188" s="76" t="s">
        <v>134</v>
      </c>
      <c r="B5188" s="29" t="s">
        <v>7713</v>
      </c>
      <c r="C5188" s="29" t="s">
        <v>6</v>
      </c>
      <c r="D5188" s="9" t="s">
        <v>136</v>
      </c>
    </row>
    <row r="5189" spans="1:4">
      <c r="A5189" s="23" t="s">
        <v>134</v>
      </c>
      <c r="B5189" s="23" t="s">
        <v>1075</v>
      </c>
      <c r="C5189" s="23" t="s">
        <v>6</v>
      </c>
      <c r="D5189" s="9" t="s">
        <v>136</v>
      </c>
    </row>
    <row r="5190" spans="1:4">
      <c r="A5190" s="23" t="s">
        <v>134</v>
      </c>
      <c r="B5190" s="23" t="s">
        <v>1636</v>
      </c>
      <c r="C5190" s="23" t="s">
        <v>6</v>
      </c>
      <c r="D5190" s="9" t="s">
        <v>136</v>
      </c>
    </row>
    <row r="5191" spans="1:4">
      <c r="A5191" s="23" t="s">
        <v>134</v>
      </c>
      <c r="B5191" s="23" t="s">
        <v>1075</v>
      </c>
      <c r="C5191" s="23" t="s">
        <v>6</v>
      </c>
      <c r="D5191" s="9" t="s">
        <v>136</v>
      </c>
    </row>
    <row r="5192" spans="1:4">
      <c r="A5192" s="23" t="s">
        <v>134</v>
      </c>
      <c r="B5192" s="23" t="s">
        <v>1075</v>
      </c>
      <c r="C5192" s="23" t="s">
        <v>6</v>
      </c>
      <c r="D5192" s="9" t="s">
        <v>136</v>
      </c>
    </row>
    <row r="5193" spans="1:4">
      <c r="A5193" s="73" t="s">
        <v>134</v>
      </c>
      <c r="B5193" s="73" t="s">
        <v>135</v>
      </c>
      <c r="C5193" s="73" t="s">
        <v>6</v>
      </c>
      <c r="D5193" s="9" t="s">
        <v>136</v>
      </c>
    </row>
    <row r="5194" spans="1:4">
      <c r="A5194" s="73" t="s">
        <v>134</v>
      </c>
      <c r="B5194" s="73" t="s">
        <v>135</v>
      </c>
      <c r="C5194" s="73" t="s">
        <v>47</v>
      </c>
      <c r="D5194" s="9" t="s">
        <v>136</v>
      </c>
    </row>
    <row r="5195" spans="1:4">
      <c r="A5195" s="73" t="s">
        <v>134</v>
      </c>
      <c r="B5195" s="73" t="s">
        <v>135</v>
      </c>
      <c r="C5195" s="73" t="s">
        <v>6</v>
      </c>
      <c r="D5195" s="9" t="s">
        <v>136</v>
      </c>
    </row>
    <row r="5196" spans="1:4">
      <c r="A5196" s="73" t="s">
        <v>134</v>
      </c>
      <c r="B5196" s="73" t="s">
        <v>135</v>
      </c>
      <c r="C5196" s="73" t="s">
        <v>38</v>
      </c>
      <c r="D5196" s="9" t="s">
        <v>136</v>
      </c>
    </row>
    <row r="5197" spans="1:4">
      <c r="A5197" s="73" t="s">
        <v>134</v>
      </c>
      <c r="B5197" s="73" t="s">
        <v>135</v>
      </c>
      <c r="C5197" s="73" t="s">
        <v>38</v>
      </c>
      <c r="D5197" s="9" t="s">
        <v>136</v>
      </c>
    </row>
    <row r="5198" spans="1:4">
      <c r="A5198" s="73" t="s">
        <v>134</v>
      </c>
      <c r="B5198" s="73" t="s">
        <v>135</v>
      </c>
      <c r="C5198" s="73" t="s">
        <v>38</v>
      </c>
      <c r="D5198" s="9" t="s">
        <v>136</v>
      </c>
    </row>
    <row r="5199" spans="1:4">
      <c r="A5199" s="73" t="s">
        <v>134</v>
      </c>
      <c r="B5199" s="73" t="s">
        <v>135</v>
      </c>
      <c r="C5199" s="73" t="s">
        <v>38</v>
      </c>
      <c r="D5199" s="9" t="s">
        <v>136</v>
      </c>
    </row>
    <row r="5200" spans="1:4">
      <c r="A5200" s="73" t="s">
        <v>134</v>
      </c>
      <c r="B5200" s="73" t="s">
        <v>135</v>
      </c>
      <c r="C5200" s="73" t="s">
        <v>38</v>
      </c>
      <c r="D5200" s="9" t="s">
        <v>136</v>
      </c>
    </row>
    <row r="5201" spans="1:4">
      <c r="A5201" s="73" t="s">
        <v>134</v>
      </c>
      <c r="B5201" s="73" t="s">
        <v>135</v>
      </c>
      <c r="C5201" s="73" t="s">
        <v>38</v>
      </c>
      <c r="D5201" s="9" t="s">
        <v>136</v>
      </c>
    </row>
    <row r="5202" spans="1:4">
      <c r="A5202" s="73" t="s">
        <v>134</v>
      </c>
      <c r="B5202" s="73" t="s">
        <v>135</v>
      </c>
      <c r="C5202" s="73" t="s">
        <v>38</v>
      </c>
      <c r="D5202" s="9" t="s">
        <v>136</v>
      </c>
    </row>
    <row r="5203" spans="1:4">
      <c r="A5203" s="74" t="s">
        <v>134</v>
      </c>
      <c r="B5203" s="74" t="s">
        <v>135</v>
      </c>
      <c r="C5203" s="74" t="s">
        <v>38</v>
      </c>
      <c r="D5203" s="9" t="s">
        <v>136</v>
      </c>
    </row>
    <row r="5204" spans="1:4">
      <c r="A5204" s="31" t="s">
        <v>134</v>
      </c>
      <c r="B5204" s="31" t="s">
        <v>135</v>
      </c>
      <c r="C5204" s="31" t="s">
        <v>6</v>
      </c>
      <c r="D5204" s="9" t="s">
        <v>136</v>
      </c>
    </row>
    <row r="5205" spans="1:4">
      <c r="A5205" s="31" t="s">
        <v>134</v>
      </c>
      <c r="B5205" s="31" t="s">
        <v>135</v>
      </c>
      <c r="C5205" s="31" t="s">
        <v>6</v>
      </c>
      <c r="D5205" s="9" t="s">
        <v>136</v>
      </c>
    </row>
    <row r="5206" spans="1:4">
      <c r="A5206" s="31" t="s">
        <v>134</v>
      </c>
      <c r="B5206" s="31" t="s">
        <v>135</v>
      </c>
      <c r="C5206" s="31" t="s">
        <v>6</v>
      </c>
      <c r="D5206" s="9" t="s">
        <v>136</v>
      </c>
    </row>
    <row r="5207" spans="1:4" ht="14.25">
      <c r="A5207" s="76" t="s">
        <v>134</v>
      </c>
      <c r="B5207" s="76" t="s">
        <v>7713</v>
      </c>
      <c r="C5207" s="76" t="s">
        <v>6</v>
      </c>
      <c r="D5207" s="9" t="s">
        <v>136</v>
      </c>
    </row>
    <row r="5208" spans="1:4" ht="14.25">
      <c r="A5208" s="76" t="s">
        <v>134</v>
      </c>
      <c r="B5208" s="82" t="s">
        <v>7713</v>
      </c>
      <c r="C5208" s="82" t="s">
        <v>6</v>
      </c>
      <c r="D5208" s="9" t="s">
        <v>136</v>
      </c>
    </row>
    <row r="5209" spans="1:4" ht="14.25">
      <c r="A5209" s="76" t="s">
        <v>134</v>
      </c>
      <c r="B5209" s="76" t="s">
        <v>7713</v>
      </c>
      <c r="C5209" s="76" t="s">
        <v>6</v>
      </c>
      <c r="D5209" s="9" t="s">
        <v>136</v>
      </c>
    </row>
    <row r="5210" spans="1:4" ht="14.25">
      <c r="A5210" s="76" t="s">
        <v>134</v>
      </c>
      <c r="B5210" s="76" t="s">
        <v>7713</v>
      </c>
      <c r="C5210" s="76" t="s">
        <v>6</v>
      </c>
      <c r="D5210" s="9" t="s">
        <v>136</v>
      </c>
    </row>
    <row r="5211" spans="1:4" ht="14.25">
      <c r="A5211" s="76" t="s">
        <v>134</v>
      </c>
      <c r="B5211" s="76" t="s">
        <v>7713</v>
      </c>
      <c r="C5211" s="76" t="s">
        <v>6</v>
      </c>
      <c r="D5211" s="9" t="s">
        <v>136</v>
      </c>
    </row>
    <row r="5212" spans="1:4" ht="14.25">
      <c r="A5212" s="76" t="s">
        <v>134</v>
      </c>
      <c r="B5212" s="76" t="s">
        <v>7713</v>
      </c>
      <c r="C5212" s="76" t="s">
        <v>6</v>
      </c>
      <c r="D5212" s="9" t="s">
        <v>136</v>
      </c>
    </row>
    <row r="5213" spans="1:4" ht="14.25">
      <c r="A5213" s="76" t="s">
        <v>134</v>
      </c>
      <c r="B5213" s="76" t="s">
        <v>7713</v>
      </c>
      <c r="C5213" s="76" t="s">
        <v>6</v>
      </c>
      <c r="D5213" s="9" t="s">
        <v>136</v>
      </c>
    </row>
    <row r="5214" spans="1:4" ht="14.25">
      <c r="A5214" s="76" t="s">
        <v>134</v>
      </c>
      <c r="B5214" s="79" t="s">
        <v>7713</v>
      </c>
      <c r="C5214" s="79" t="s">
        <v>6</v>
      </c>
      <c r="D5214" s="9" t="s">
        <v>136</v>
      </c>
    </row>
    <row r="5215" spans="1:4">
      <c r="A5215" s="197" t="s">
        <v>134</v>
      </c>
      <c r="B5215" s="88" t="s">
        <v>6446</v>
      </c>
      <c r="C5215" s="88" t="s">
        <v>6</v>
      </c>
      <c r="D5215" s="9" t="s">
        <v>136</v>
      </c>
    </row>
    <row r="5216" spans="1:4">
      <c r="A5216" s="197" t="s">
        <v>134</v>
      </c>
      <c r="B5216" s="88" t="s">
        <v>1075</v>
      </c>
      <c r="C5216" s="88" t="s">
        <v>6</v>
      </c>
      <c r="D5216" s="9" t="s">
        <v>136</v>
      </c>
    </row>
    <row r="5217" spans="1:4">
      <c r="A5217" s="197" t="s">
        <v>134</v>
      </c>
      <c r="B5217" s="88" t="s">
        <v>1075</v>
      </c>
      <c r="C5217" s="88" t="s">
        <v>6</v>
      </c>
      <c r="D5217" s="9" t="s">
        <v>136</v>
      </c>
    </row>
    <row r="5218" spans="1:4">
      <c r="A5218" s="197" t="s">
        <v>134</v>
      </c>
      <c r="B5218" s="88" t="s">
        <v>1075</v>
      </c>
      <c r="C5218" s="88" t="s">
        <v>6</v>
      </c>
      <c r="D5218" s="9" t="s">
        <v>136</v>
      </c>
    </row>
    <row r="5219" spans="1:4">
      <c r="A5219" s="197" t="s">
        <v>134</v>
      </c>
      <c r="B5219" s="88" t="s">
        <v>1075</v>
      </c>
      <c r="C5219" s="88" t="s">
        <v>6</v>
      </c>
      <c r="D5219" s="9" t="s">
        <v>136</v>
      </c>
    </row>
    <row r="5220" spans="1:4">
      <c r="A5220" s="197" t="s">
        <v>134</v>
      </c>
      <c r="B5220" s="88" t="s">
        <v>6495</v>
      </c>
      <c r="C5220" s="88" t="s">
        <v>6</v>
      </c>
      <c r="D5220" s="9" t="s">
        <v>136</v>
      </c>
    </row>
    <row r="5221" spans="1:4">
      <c r="A5221" s="197" t="s">
        <v>134</v>
      </c>
      <c r="B5221" s="29" t="s">
        <v>6446</v>
      </c>
      <c r="C5221" s="88" t="s">
        <v>6</v>
      </c>
      <c r="D5221" s="9" t="s">
        <v>136</v>
      </c>
    </row>
    <row r="5222" spans="1:4">
      <c r="A5222" s="197" t="s">
        <v>134</v>
      </c>
      <c r="B5222" s="88" t="s">
        <v>1075</v>
      </c>
      <c r="C5222" s="88" t="s">
        <v>6</v>
      </c>
      <c r="D5222" s="9" t="s">
        <v>136</v>
      </c>
    </row>
    <row r="5223" spans="1:4">
      <c r="A5223" s="197" t="s">
        <v>134</v>
      </c>
      <c r="B5223" s="88" t="s">
        <v>6569</v>
      </c>
      <c r="C5223" s="88" t="s">
        <v>6</v>
      </c>
      <c r="D5223" s="9" t="s">
        <v>136</v>
      </c>
    </row>
    <row r="5224" spans="1:4" ht="14.25">
      <c r="A5224" s="76" t="s">
        <v>134</v>
      </c>
      <c r="B5224" s="89" t="s">
        <v>8254</v>
      </c>
      <c r="C5224" s="89" t="s">
        <v>6</v>
      </c>
      <c r="D5224" s="9" t="s">
        <v>136</v>
      </c>
    </row>
    <row r="5225" spans="1:4" ht="14.25">
      <c r="A5225" s="76" t="s">
        <v>134</v>
      </c>
      <c r="B5225" s="89" t="s">
        <v>7713</v>
      </c>
      <c r="C5225" s="89" t="s">
        <v>6</v>
      </c>
      <c r="D5225" s="9" t="s">
        <v>136</v>
      </c>
    </row>
    <row r="5226" spans="1:4" ht="14.25">
      <c r="A5226" s="76" t="s">
        <v>134</v>
      </c>
      <c r="B5226" s="89" t="s">
        <v>8293</v>
      </c>
      <c r="C5226" s="89" t="s">
        <v>6</v>
      </c>
      <c r="D5226" s="9" t="s">
        <v>136</v>
      </c>
    </row>
    <row r="5227" spans="1:4" ht="14.25">
      <c r="A5227" s="76" t="s">
        <v>134</v>
      </c>
      <c r="B5227" s="89" t="s">
        <v>8294</v>
      </c>
      <c r="C5227" s="89" t="s">
        <v>6</v>
      </c>
      <c r="D5227" s="9" t="s">
        <v>136</v>
      </c>
    </row>
    <row r="5228" spans="1:4" ht="14.25">
      <c r="A5228" s="62" t="s">
        <v>134</v>
      </c>
      <c r="B5228" s="62" t="s">
        <v>135</v>
      </c>
      <c r="C5228" s="62" t="s">
        <v>6</v>
      </c>
      <c r="D5228" s="9" t="s">
        <v>136</v>
      </c>
    </row>
    <row r="5229" spans="1:4" ht="14.25">
      <c r="A5229" s="62" t="s">
        <v>134</v>
      </c>
      <c r="B5229" s="62" t="s">
        <v>135</v>
      </c>
      <c r="C5229" s="62" t="s">
        <v>6</v>
      </c>
      <c r="D5229" s="9" t="s">
        <v>136</v>
      </c>
    </row>
    <row r="5230" spans="1:4" ht="14.25">
      <c r="A5230" s="62" t="s">
        <v>134</v>
      </c>
      <c r="B5230" s="62" t="s">
        <v>135</v>
      </c>
      <c r="C5230" s="62" t="s">
        <v>6</v>
      </c>
      <c r="D5230" s="9" t="s">
        <v>136</v>
      </c>
    </row>
    <row r="5231" spans="1:4" ht="14.25">
      <c r="A5231" s="62" t="s">
        <v>134</v>
      </c>
      <c r="B5231" s="62" t="s">
        <v>135</v>
      </c>
      <c r="C5231" s="62" t="s">
        <v>6</v>
      </c>
      <c r="D5231" s="9" t="s">
        <v>136</v>
      </c>
    </row>
    <row r="5232" spans="1:4" ht="14.25">
      <c r="A5232" s="62" t="s">
        <v>134</v>
      </c>
      <c r="B5232" s="62" t="s">
        <v>135</v>
      </c>
      <c r="C5232" s="62" t="s">
        <v>6</v>
      </c>
      <c r="D5232" s="9" t="s">
        <v>136</v>
      </c>
    </row>
    <row r="5233" spans="1:4" ht="14.25">
      <c r="A5233" s="62" t="s">
        <v>134</v>
      </c>
      <c r="B5233" s="62" t="s">
        <v>135</v>
      </c>
      <c r="C5233" s="62" t="s">
        <v>6</v>
      </c>
      <c r="D5233" s="9" t="s">
        <v>136</v>
      </c>
    </row>
    <row r="5234" spans="1:4" ht="14.25">
      <c r="A5234" s="62" t="s">
        <v>134</v>
      </c>
      <c r="B5234" s="62" t="s">
        <v>135</v>
      </c>
      <c r="C5234" s="62" t="s">
        <v>6</v>
      </c>
      <c r="D5234" s="9" t="s">
        <v>136</v>
      </c>
    </row>
    <row r="5235" spans="1:4" ht="14.25">
      <c r="A5235" s="62" t="s">
        <v>134</v>
      </c>
      <c r="B5235" s="62" t="s">
        <v>135</v>
      </c>
      <c r="C5235" s="62" t="s">
        <v>6</v>
      </c>
      <c r="D5235" s="9" t="s">
        <v>136</v>
      </c>
    </row>
    <row r="5236" spans="1:4" ht="14.25">
      <c r="A5236" s="62" t="s">
        <v>134</v>
      </c>
      <c r="B5236" s="62" t="s">
        <v>135</v>
      </c>
      <c r="C5236" s="62" t="s">
        <v>6</v>
      </c>
      <c r="D5236" s="9" t="s">
        <v>136</v>
      </c>
    </row>
    <row r="5237" spans="1:4" ht="14.25">
      <c r="A5237" s="62" t="s">
        <v>134</v>
      </c>
      <c r="B5237" s="62" t="s">
        <v>135</v>
      </c>
      <c r="C5237" s="62" t="s">
        <v>6</v>
      </c>
      <c r="D5237" s="9" t="s">
        <v>136</v>
      </c>
    </row>
    <row r="5238" spans="1:4" ht="14.25">
      <c r="A5238" s="62" t="s">
        <v>134</v>
      </c>
      <c r="B5238" s="62" t="s">
        <v>135</v>
      </c>
      <c r="C5238" s="62" t="s">
        <v>6</v>
      </c>
      <c r="D5238" s="9" t="s">
        <v>136</v>
      </c>
    </row>
    <row r="5239" spans="1:4" ht="14.25">
      <c r="A5239" s="62" t="s">
        <v>134</v>
      </c>
      <c r="B5239" s="62" t="s">
        <v>135</v>
      </c>
      <c r="C5239" s="62" t="s">
        <v>6</v>
      </c>
      <c r="D5239" s="9" t="s">
        <v>136</v>
      </c>
    </row>
    <row r="5240" spans="1:4" ht="14.25">
      <c r="A5240" s="62" t="s">
        <v>134</v>
      </c>
      <c r="B5240" s="62" t="s">
        <v>135</v>
      </c>
      <c r="C5240" s="62" t="s">
        <v>6</v>
      </c>
      <c r="D5240" s="9" t="s">
        <v>136</v>
      </c>
    </row>
    <row r="5241" spans="1:4" ht="14.25">
      <c r="A5241" s="105" t="s">
        <v>134</v>
      </c>
      <c r="B5241" s="104" t="s">
        <v>8424</v>
      </c>
      <c r="C5241" s="105" t="s">
        <v>6</v>
      </c>
      <c r="D5241" s="9" t="s">
        <v>136</v>
      </c>
    </row>
    <row r="5242" spans="1:4" ht="14.25">
      <c r="A5242" s="100" t="s">
        <v>134</v>
      </c>
      <c r="B5242" s="101" t="s">
        <v>8438</v>
      </c>
      <c r="C5242" s="100" t="s">
        <v>6</v>
      </c>
      <c r="D5242" s="100" t="s">
        <v>136</v>
      </c>
    </row>
    <row r="5243" spans="1:4" ht="14.25">
      <c r="A5243" s="100" t="s">
        <v>134</v>
      </c>
      <c r="B5243" s="101" t="s">
        <v>8440</v>
      </c>
      <c r="C5243" s="100" t="s">
        <v>6</v>
      </c>
      <c r="D5243" s="100" t="s">
        <v>136</v>
      </c>
    </row>
    <row r="5244" spans="1:4" ht="14.25">
      <c r="A5244" s="83" t="s">
        <v>134</v>
      </c>
      <c r="B5244" s="64" t="s">
        <v>1075</v>
      </c>
      <c r="C5244" s="83" t="s">
        <v>6</v>
      </c>
      <c r="D5244" s="89" t="s">
        <v>136</v>
      </c>
    </row>
    <row r="5245" spans="1:4" ht="14.25">
      <c r="A5245" s="83" t="s">
        <v>134</v>
      </c>
      <c r="B5245" s="64" t="s">
        <v>1075</v>
      </c>
      <c r="C5245" s="83" t="s">
        <v>6</v>
      </c>
      <c r="D5245" s="89" t="s">
        <v>136</v>
      </c>
    </row>
    <row r="5246" spans="1:4">
      <c r="A5246" s="16" t="s">
        <v>134</v>
      </c>
      <c r="B5246" s="15" t="s">
        <v>7186</v>
      </c>
      <c r="C5246" s="16" t="s">
        <v>7628</v>
      </c>
      <c r="D5246" s="14" t="s">
        <v>8782</v>
      </c>
    </row>
    <row r="5247" spans="1:4">
      <c r="A5247" s="112" t="s">
        <v>134</v>
      </c>
      <c r="B5247" s="39" t="s">
        <v>1075</v>
      </c>
      <c r="C5247" s="112" t="s">
        <v>6</v>
      </c>
      <c r="D5247" s="113" t="s">
        <v>136</v>
      </c>
    </row>
    <row r="5248" spans="1:4" ht="14.25">
      <c r="A5248" s="76" t="s">
        <v>134</v>
      </c>
      <c r="B5248" s="29" t="s">
        <v>8831</v>
      </c>
      <c r="C5248" s="29" t="s">
        <v>6</v>
      </c>
      <c r="D5248" s="9" t="s">
        <v>136</v>
      </c>
    </row>
    <row r="5249" spans="1:4" ht="14.25">
      <c r="A5249" s="76" t="s">
        <v>134</v>
      </c>
      <c r="B5249" s="29" t="s">
        <v>8831</v>
      </c>
      <c r="C5249" s="29" t="s">
        <v>6</v>
      </c>
      <c r="D5249" s="9" t="s">
        <v>136</v>
      </c>
    </row>
    <row r="5250" spans="1:4" ht="14.25">
      <c r="A5250" s="76" t="s">
        <v>134</v>
      </c>
      <c r="B5250" s="29" t="s">
        <v>8831</v>
      </c>
      <c r="C5250" s="29" t="s">
        <v>6</v>
      </c>
      <c r="D5250" s="9" t="s">
        <v>136</v>
      </c>
    </row>
    <row r="5251" spans="1:4">
      <c r="A5251" s="76" t="s">
        <v>5342</v>
      </c>
      <c r="B5251" s="29" t="s">
        <v>5343</v>
      </c>
      <c r="C5251" s="29" t="s">
        <v>6</v>
      </c>
      <c r="D5251" s="9" t="s">
        <v>5344</v>
      </c>
    </row>
    <row r="5252" spans="1:4" ht="14.25">
      <c r="A5252" s="76" t="s">
        <v>8779</v>
      </c>
      <c r="B5252" s="15" t="s">
        <v>8780</v>
      </c>
      <c r="C5252" s="16" t="s">
        <v>7172</v>
      </c>
      <c r="D5252" s="16" t="s">
        <v>136</v>
      </c>
    </row>
    <row r="5253" spans="1:4" ht="14.25">
      <c r="A5253" s="76" t="s">
        <v>5139</v>
      </c>
      <c r="B5253" s="29" t="s">
        <v>7831</v>
      </c>
      <c r="C5253" s="29" t="s">
        <v>5140</v>
      </c>
      <c r="D5253" s="9" t="s">
        <v>5141</v>
      </c>
    </row>
    <row r="5254" spans="1:4" ht="14.25">
      <c r="A5254" s="76" t="s">
        <v>5139</v>
      </c>
      <c r="B5254" s="29" t="s">
        <v>7831</v>
      </c>
      <c r="C5254" s="29" t="s">
        <v>5140</v>
      </c>
      <c r="D5254" s="9" t="s">
        <v>5141</v>
      </c>
    </row>
    <row r="5255" spans="1:4" ht="14.25">
      <c r="A5255" s="76" t="s">
        <v>7832</v>
      </c>
      <c r="B5255" s="29" t="s">
        <v>7831</v>
      </c>
      <c r="C5255" s="29" t="s">
        <v>7833</v>
      </c>
      <c r="D5255" s="9" t="s">
        <v>5141</v>
      </c>
    </row>
    <row r="5256" spans="1:4" ht="14.25">
      <c r="A5256" s="76" t="s">
        <v>7832</v>
      </c>
      <c r="B5256" s="29" t="s">
        <v>7831</v>
      </c>
      <c r="C5256" s="29" t="s">
        <v>7833</v>
      </c>
      <c r="D5256" s="9" t="s">
        <v>5212</v>
      </c>
    </row>
    <row r="5257" spans="1:4" ht="14.25">
      <c r="A5257" s="76" t="s">
        <v>7868</v>
      </c>
      <c r="B5257" s="29" t="s">
        <v>7831</v>
      </c>
      <c r="C5257" s="29" t="s">
        <v>5140</v>
      </c>
      <c r="D5257" s="9" t="s">
        <v>5212</v>
      </c>
    </row>
    <row r="5258" spans="1:4">
      <c r="A5258" s="70" t="s">
        <v>5670</v>
      </c>
      <c r="B5258" s="85" t="s">
        <v>6340</v>
      </c>
      <c r="C5258" s="70" t="s">
        <v>539</v>
      </c>
      <c r="D5258" s="9" t="s">
        <v>73</v>
      </c>
    </row>
    <row r="5259" spans="1:4">
      <c r="A5259" s="73" t="s">
        <v>70</v>
      </c>
      <c r="B5259" s="73" t="s">
        <v>71</v>
      </c>
      <c r="C5259" s="73" t="s">
        <v>72</v>
      </c>
      <c r="D5259" s="9" t="s">
        <v>73</v>
      </c>
    </row>
    <row r="5260" spans="1:4">
      <c r="A5260" s="197" t="s">
        <v>70</v>
      </c>
      <c r="B5260" s="88" t="s">
        <v>71</v>
      </c>
      <c r="C5260" s="88" t="s">
        <v>47</v>
      </c>
      <c r="D5260" s="9" t="s">
        <v>73</v>
      </c>
    </row>
    <row r="5261" spans="1:4">
      <c r="A5261" s="197" t="s">
        <v>70</v>
      </c>
      <c r="B5261" s="88" t="s">
        <v>71</v>
      </c>
      <c r="C5261" s="88" t="s">
        <v>47</v>
      </c>
      <c r="D5261" s="9" t="s">
        <v>73</v>
      </c>
    </row>
    <row r="5262" spans="1:4" ht="14.25">
      <c r="A5262" s="76" t="s">
        <v>70</v>
      </c>
      <c r="B5262" s="89" t="s">
        <v>8191</v>
      </c>
      <c r="C5262" s="89" t="s">
        <v>6587</v>
      </c>
      <c r="D5262" s="9" t="s">
        <v>73</v>
      </c>
    </row>
    <row r="5263" spans="1:4">
      <c r="A5263" s="23" t="s">
        <v>5669</v>
      </c>
      <c r="B5263" s="23" t="s">
        <v>5670</v>
      </c>
      <c r="C5263" s="23" t="s">
        <v>5671</v>
      </c>
      <c r="D5263" s="9" t="s">
        <v>73</v>
      </c>
    </row>
    <row r="5264" spans="1:4">
      <c r="A5264" s="197" t="s">
        <v>5669</v>
      </c>
      <c r="B5264" s="29" t="s">
        <v>71</v>
      </c>
      <c r="C5264" s="88" t="s">
        <v>47</v>
      </c>
      <c r="D5264" s="9" t="s">
        <v>73</v>
      </c>
    </row>
    <row r="5265" spans="1:4">
      <c r="A5265" s="197" t="s">
        <v>6536</v>
      </c>
      <c r="B5265" s="29" t="s">
        <v>71</v>
      </c>
      <c r="C5265" s="88" t="s">
        <v>47</v>
      </c>
      <c r="D5265" s="9" t="s">
        <v>73</v>
      </c>
    </row>
    <row r="5266" spans="1:4" ht="14.25">
      <c r="A5266" s="83" t="s">
        <v>9052</v>
      </c>
      <c r="B5266" s="64" t="s">
        <v>9053</v>
      </c>
      <c r="C5266" s="64" t="s">
        <v>9054</v>
      </c>
      <c r="D5266" s="9" t="s">
        <v>9055</v>
      </c>
    </row>
    <row r="5267" spans="1:4">
      <c r="A5267" s="9" t="s">
        <v>221</v>
      </c>
      <c r="B5267" s="8" t="s">
        <v>222</v>
      </c>
      <c r="C5267" s="9" t="s">
        <v>6</v>
      </c>
      <c r="D5267" s="9" t="s">
        <v>223</v>
      </c>
    </row>
    <row r="5268" spans="1:4">
      <c r="A5268" s="20" t="s">
        <v>221</v>
      </c>
      <c r="B5268" s="19" t="s">
        <v>222</v>
      </c>
      <c r="C5268" s="20" t="s">
        <v>6</v>
      </c>
      <c r="D5268" s="9" t="s">
        <v>223</v>
      </c>
    </row>
    <row r="5269" spans="1:4">
      <c r="A5269" s="23" t="s">
        <v>221</v>
      </c>
      <c r="B5269" s="32" t="s">
        <v>71</v>
      </c>
      <c r="C5269" s="23" t="s">
        <v>72</v>
      </c>
      <c r="D5269" s="9" t="s">
        <v>73</v>
      </c>
    </row>
    <row r="5270" spans="1:4">
      <c r="A5270" s="45" t="s">
        <v>221</v>
      </c>
      <c r="B5270" s="44" t="s">
        <v>71</v>
      </c>
      <c r="C5270" s="45" t="s">
        <v>2796</v>
      </c>
      <c r="D5270" s="9" t="s">
        <v>2797</v>
      </c>
    </row>
    <row r="5271" spans="1:4">
      <c r="A5271" s="25" t="s">
        <v>221</v>
      </c>
      <c r="B5271" s="24" t="s">
        <v>222</v>
      </c>
      <c r="C5271" s="25" t="s">
        <v>47</v>
      </c>
      <c r="D5271" s="9" t="s">
        <v>223</v>
      </c>
    </row>
    <row r="5272" spans="1:4">
      <c r="A5272" s="25" t="s">
        <v>221</v>
      </c>
      <c r="B5272" s="24" t="s">
        <v>222</v>
      </c>
      <c r="C5272" s="25" t="s">
        <v>47</v>
      </c>
      <c r="D5272" s="9" t="s">
        <v>223</v>
      </c>
    </row>
    <row r="5273" spans="1:4">
      <c r="A5273" s="25" t="s">
        <v>221</v>
      </c>
      <c r="B5273" s="24" t="s">
        <v>222</v>
      </c>
      <c r="C5273" s="25" t="s">
        <v>47</v>
      </c>
      <c r="D5273" s="9" t="s">
        <v>223</v>
      </c>
    </row>
    <row r="5274" spans="1:4">
      <c r="A5274" s="25" t="s">
        <v>221</v>
      </c>
      <c r="B5274" s="24" t="s">
        <v>222</v>
      </c>
      <c r="C5274" s="25" t="s">
        <v>47</v>
      </c>
      <c r="D5274" s="9" t="s">
        <v>223</v>
      </c>
    </row>
    <row r="5275" spans="1:4">
      <c r="A5275" s="25" t="s">
        <v>221</v>
      </c>
      <c r="B5275" s="24" t="s">
        <v>222</v>
      </c>
      <c r="C5275" s="25" t="s">
        <v>47</v>
      </c>
      <c r="D5275" s="9" t="s">
        <v>223</v>
      </c>
    </row>
    <row r="5276" spans="1:4">
      <c r="A5276" s="16" t="s">
        <v>221</v>
      </c>
      <c r="B5276" s="15" t="s">
        <v>222</v>
      </c>
      <c r="C5276" s="16" t="s">
        <v>6</v>
      </c>
      <c r="D5276" s="9" t="s">
        <v>223</v>
      </c>
    </row>
    <row r="5277" spans="1:4">
      <c r="A5277" s="16" t="s">
        <v>221</v>
      </c>
      <c r="B5277" s="15" t="s">
        <v>222</v>
      </c>
      <c r="C5277" s="16" t="s">
        <v>6</v>
      </c>
      <c r="D5277" s="9" t="s">
        <v>223</v>
      </c>
    </row>
    <row r="5278" spans="1:4">
      <c r="A5278" s="198" t="s">
        <v>221</v>
      </c>
      <c r="B5278" s="51" t="s">
        <v>7551</v>
      </c>
      <c r="C5278" s="51" t="s">
        <v>6</v>
      </c>
      <c r="D5278" s="9" t="s">
        <v>7552</v>
      </c>
    </row>
    <row r="5279" spans="1:4">
      <c r="A5279" s="25" t="s">
        <v>221</v>
      </c>
      <c r="B5279" s="24" t="s">
        <v>222</v>
      </c>
      <c r="C5279" s="24" t="s">
        <v>6</v>
      </c>
      <c r="D5279" s="9" t="s">
        <v>223</v>
      </c>
    </row>
    <row r="5280" spans="1:4">
      <c r="A5280" s="73" t="s">
        <v>221</v>
      </c>
      <c r="B5280" s="73" t="s">
        <v>222</v>
      </c>
      <c r="C5280" s="73" t="s">
        <v>6</v>
      </c>
      <c r="D5280" s="9" t="s">
        <v>223</v>
      </c>
    </row>
    <row r="5281" spans="1:4">
      <c r="A5281" s="73" t="s">
        <v>221</v>
      </c>
      <c r="B5281" s="73" t="s">
        <v>222</v>
      </c>
      <c r="C5281" s="73" t="s">
        <v>6</v>
      </c>
      <c r="D5281" s="9" t="s">
        <v>223</v>
      </c>
    </row>
    <row r="5282" spans="1:4">
      <c r="A5282" s="73" t="s">
        <v>221</v>
      </c>
      <c r="B5282" s="73" t="s">
        <v>538</v>
      </c>
      <c r="C5282" s="73" t="s">
        <v>539</v>
      </c>
      <c r="D5282" s="9" t="s">
        <v>540</v>
      </c>
    </row>
    <row r="5283" spans="1:4">
      <c r="A5283" s="73" t="s">
        <v>221</v>
      </c>
      <c r="B5283" s="73" t="s">
        <v>222</v>
      </c>
      <c r="C5283" s="73" t="s">
        <v>6</v>
      </c>
      <c r="D5283" s="9" t="s">
        <v>223</v>
      </c>
    </row>
    <row r="5284" spans="1:4">
      <c r="A5284" s="73" t="s">
        <v>221</v>
      </c>
      <c r="B5284" s="73" t="s">
        <v>222</v>
      </c>
      <c r="C5284" s="73" t="s">
        <v>6</v>
      </c>
      <c r="D5284" s="9" t="s">
        <v>223</v>
      </c>
    </row>
    <row r="5285" spans="1:4">
      <c r="A5285" s="31" t="s">
        <v>221</v>
      </c>
      <c r="B5285" s="31" t="s">
        <v>222</v>
      </c>
      <c r="C5285" s="31" t="s">
        <v>6</v>
      </c>
      <c r="D5285" s="9" t="s">
        <v>223</v>
      </c>
    </row>
    <row r="5286" spans="1:4" ht="14.25">
      <c r="A5286" s="76" t="s">
        <v>221</v>
      </c>
      <c r="B5286" s="80" t="s">
        <v>8069</v>
      </c>
      <c r="C5286" s="80" t="s">
        <v>6</v>
      </c>
      <c r="D5286" s="9" t="s">
        <v>223</v>
      </c>
    </row>
    <row r="5287" spans="1:4" ht="14.25">
      <c r="A5287" s="76" t="s">
        <v>221</v>
      </c>
      <c r="B5287" s="76" t="s">
        <v>8069</v>
      </c>
      <c r="C5287" s="76" t="s">
        <v>6</v>
      </c>
      <c r="D5287" s="9" t="s">
        <v>223</v>
      </c>
    </row>
    <row r="5288" spans="1:4">
      <c r="A5288" s="197" t="s">
        <v>221</v>
      </c>
      <c r="B5288" s="29" t="s">
        <v>5670</v>
      </c>
      <c r="C5288" s="88" t="s">
        <v>6</v>
      </c>
      <c r="D5288" s="9" t="s">
        <v>73</v>
      </c>
    </row>
    <row r="5289" spans="1:4" ht="14.25">
      <c r="A5289" s="62" t="s">
        <v>221</v>
      </c>
      <c r="B5289" s="62" t="s">
        <v>222</v>
      </c>
      <c r="C5289" s="62" t="s">
        <v>6</v>
      </c>
      <c r="D5289" s="9" t="s">
        <v>223</v>
      </c>
    </row>
    <row r="5290" spans="1:4" ht="14.25">
      <c r="A5290" s="62" t="s">
        <v>221</v>
      </c>
      <c r="B5290" s="62" t="s">
        <v>222</v>
      </c>
      <c r="C5290" s="62" t="s">
        <v>6</v>
      </c>
      <c r="D5290" s="9" t="s">
        <v>223</v>
      </c>
    </row>
    <row r="5291" spans="1:4">
      <c r="A5291" s="112" t="s">
        <v>221</v>
      </c>
      <c r="B5291" s="39" t="s">
        <v>222</v>
      </c>
      <c r="C5291" s="112" t="s">
        <v>6</v>
      </c>
      <c r="D5291" s="113" t="s">
        <v>223</v>
      </c>
    </row>
    <row r="5292" spans="1:4" ht="14.25">
      <c r="A5292" s="83" t="s">
        <v>9126</v>
      </c>
      <c r="B5292" s="64" t="s">
        <v>9127</v>
      </c>
      <c r="C5292" s="64" t="s">
        <v>9128</v>
      </c>
      <c r="D5292" s="9" t="s">
        <v>9129</v>
      </c>
    </row>
    <row r="5293" spans="1:4">
      <c r="A5293" s="9" t="s">
        <v>1076</v>
      </c>
      <c r="B5293" s="8" t="s">
        <v>1077</v>
      </c>
      <c r="C5293" s="9" t="s">
        <v>47</v>
      </c>
      <c r="D5293" s="9" t="s">
        <v>1078</v>
      </c>
    </row>
    <row r="5294" spans="1:4">
      <c r="A5294" s="100" t="s">
        <v>1076</v>
      </c>
      <c r="B5294" s="101" t="s">
        <v>1976</v>
      </c>
      <c r="C5294" s="100" t="s">
        <v>290</v>
      </c>
      <c r="D5294" s="100" t="s">
        <v>1078</v>
      </c>
    </row>
    <row r="5295" spans="1:4">
      <c r="A5295" s="100" t="s">
        <v>8633</v>
      </c>
      <c r="B5295" s="101" t="s">
        <v>8634</v>
      </c>
      <c r="C5295" s="100" t="s">
        <v>8635</v>
      </c>
      <c r="D5295" s="114" t="s">
        <v>8636</v>
      </c>
    </row>
    <row r="5296" spans="1:4">
      <c r="A5296" s="23" t="s">
        <v>5715</v>
      </c>
      <c r="B5296" s="23" t="s">
        <v>1077</v>
      </c>
      <c r="C5296" s="23" t="s">
        <v>47</v>
      </c>
      <c r="D5296" s="9" t="s">
        <v>1078</v>
      </c>
    </row>
    <row r="5297" spans="1:4">
      <c r="A5297" s="9" t="s">
        <v>256</v>
      </c>
      <c r="B5297" s="8" t="s">
        <v>257</v>
      </c>
      <c r="C5297" s="9" t="s">
        <v>47</v>
      </c>
      <c r="D5297" s="9" t="s">
        <v>258</v>
      </c>
    </row>
    <row r="5298" spans="1:4">
      <c r="A5298" s="25" t="s">
        <v>256</v>
      </c>
      <c r="B5298" s="24" t="s">
        <v>1764</v>
      </c>
      <c r="C5298" s="25" t="s">
        <v>47</v>
      </c>
      <c r="D5298" s="9" t="s">
        <v>1078</v>
      </c>
    </row>
    <row r="5299" spans="1:4">
      <c r="A5299" s="76" t="s">
        <v>256</v>
      </c>
      <c r="B5299" s="27" t="s">
        <v>1976</v>
      </c>
      <c r="C5299" s="28" t="s">
        <v>1621</v>
      </c>
      <c r="D5299" s="9" t="s">
        <v>1078</v>
      </c>
    </row>
    <row r="5300" spans="1:4">
      <c r="A5300" s="23" t="s">
        <v>256</v>
      </c>
      <c r="B5300" s="32" t="s">
        <v>257</v>
      </c>
      <c r="C5300" s="23" t="s">
        <v>47</v>
      </c>
      <c r="D5300" s="9" t="s">
        <v>258</v>
      </c>
    </row>
    <row r="5301" spans="1:4">
      <c r="A5301" s="43" t="s">
        <v>256</v>
      </c>
      <c r="B5301" s="42" t="s">
        <v>257</v>
      </c>
      <c r="C5301" s="43" t="s">
        <v>47</v>
      </c>
      <c r="D5301" s="9" t="s">
        <v>258</v>
      </c>
    </row>
    <row r="5302" spans="1:4">
      <c r="A5302" s="43" t="s">
        <v>256</v>
      </c>
      <c r="B5302" s="42" t="s">
        <v>257</v>
      </c>
      <c r="C5302" s="43" t="s">
        <v>47</v>
      </c>
      <c r="D5302" s="9" t="s">
        <v>258</v>
      </c>
    </row>
    <row r="5303" spans="1:4">
      <c r="A5303" s="43" t="s">
        <v>256</v>
      </c>
      <c r="B5303" s="42" t="s">
        <v>257</v>
      </c>
      <c r="C5303" s="43" t="s">
        <v>47</v>
      </c>
      <c r="D5303" s="9" t="s">
        <v>258</v>
      </c>
    </row>
    <row r="5304" spans="1:4">
      <c r="A5304" s="25" t="s">
        <v>256</v>
      </c>
      <c r="B5304" s="24" t="s">
        <v>257</v>
      </c>
      <c r="C5304" s="25" t="s">
        <v>47</v>
      </c>
      <c r="D5304" s="9" t="s">
        <v>258</v>
      </c>
    </row>
    <row r="5305" spans="1:4">
      <c r="A5305" s="25" t="s">
        <v>256</v>
      </c>
      <c r="B5305" s="24" t="s">
        <v>257</v>
      </c>
      <c r="C5305" s="25" t="s">
        <v>47</v>
      </c>
      <c r="D5305" s="9" t="s">
        <v>258</v>
      </c>
    </row>
    <row r="5306" spans="1:4">
      <c r="A5306" s="25" t="s">
        <v>256</v>
      </c>
      <c r="B5306" s="24" t="s">
        <v>257</v>
      </c>
      <c r="C5306" s="25" t="s">
        <v>47</v>
      </c>
      <c r="D5306" s="9" t="s">
        <v>258</v>
      </c>
    </row>
    <row r="5307" spans="1:4">
      <c r="A5307" s="25" t="s">
        <v>256</v>
      </c>
      <c r="B5307" s="24" t="s">
        <v>257</v>
      </c>
      <c r="C5307" s="25" t="s">
        <v>47</v>
      </c>
      <c r="D5307" s="9" t="s">
        <v>258</v>
      </c>
    </row>
    <row r="5308" spans="1:4">
      <c r="A5308" s="25" t="s">
        <v>256</v>
      </c>
      <c r="B5308" s="24" t="s">
        <v>257</v>
      </c>
      <c r="C5308" s="25" t="s">
        <v>47</v>
      </c>
      <c r="D5308" s="9" t="s">
        <v>258</v>
      </c>
    </row>
    <row r="5309" spans="1:4">
      <c r="A5309" s="25" t="s">
        <v>256</v>
      </c>
      <c r="B5309" s="24" t="s">
        <v>257</v>
      </c>
      <c r="C5309" s="25" t="s">
        <v>47</v>
      </c>
      <c r="D5309" s="9" t="s">
        <v>258</v>
      </c>
    </row>
    <row r="5310" spans="1:4">
      <c r="A5310" s="25" t="s">
        <v>256</v>
      </c>
      <c r="B5310" s="24" t="s">
        <v>257</v>
      </c>
      <c r="C5310" s="25" t="s">
        <v>47</v>
      </c>
      <c r="D5310" s="9" t="s">
        <v>258</v>
      </c>
    </row>
    <row r="5311" spans="1:4">
      <c r="A5311" s="16" t="s">
        <v>256</v>
      </c>
      <c r="B5311" s="15" t="s">
        <v>257</v>
      </c>
      <c r="C5311" s="16" t="s">
        <v>47</v>
      </c>
      <c r="D5311" s="9" t="s">
        <v>258</v>
      </c>
    </row>
    <row r="5312" spans="1:4">
      <c r="A5312" s="206" t="s">
        <v>256</v>
      </c>
      <c r="B5312" s="52" t="s">
        <v>257</v>
      </c>
      <c r="C5312" s="52" t="s">
        <v>47</v>
      </c>
      <c r="D5312" s="9" t="s">
        <v>258</v>
      </c>
    </row>
    <row r="5313" spans="1:4">
      <c r="A5313" s="206" t="s">
        <v>256</v>
      </c>
      <c r="B5313" s="52" t="s">
        <v>257</v>
      </c>
      <c r="C5313" s="52" t="s">
        <v>47</v>
      </c>
      <c r="D5313" s="9" t="s">
        <v>258</v>
      </c>
    </row>
    <row r="5314" spans="1:4">
      <c r="A5314" s="23" t="s">
        <v>256</v>
      </c>
      <c r="B5314" s="32" t="s">
        <v>257</v>
      </c>
      <c r="C5314" s="23" t="s">
        <v>47</v>
      </c>
      <c r="D5314" s="9" t="s">
        <v>258</v>
      </c>
    </row>
    <row r="5315" spans="1:4">
      <c r="A5315" s="23" t="s">
        <v>256</v>
      </c>
      <c r="B5315" s="32" t="s">
        <v>257</v>
      </c>
      <c r="C5315" s="23" t="s">
        <v>47</v>
      </c>
      <c r="D5315" s="9" t="s">
        <v>258</v>
      </c>
    </row>
    <row r="5316" spans="1:4">
      <c r="A5316" s="25" t="s">
        <v>256</v>
      </c>
      <c r="B5316" s="24" t="s">
        <v>4449</v>
      </c>
      <c r="C5316" s="24" t="s">
        <v>4450</v>
      </c>
      <c r="D5316" s="9" t="s">
        <v>1078</v>
      </c>
    </row>
    <row r="5317" spans="1:4">
      <c r="A5317" s="25" t="s">
        <v>256</v>
      </c>
      <c r="B5317" s="24" t="s">
        <v>257</v>
      </c>
      <c r="C5317" s="24" t="s">
        <v>47</v>
      </c>
      <c r="D5317" s="9" t="s">
        <v>258</v>
      </c>
    </row>
    <row r="5318" spans="1:4">
      <c r="A5318" s="25" t="s">
        <v>256</v>
      </c>
      <c r="B5318" s="24" t="s">
        <v>257</v>
      </c>
      <c r="C5318" s="24" t="s">
        <v>47</v>
      </c>
      <c r="D5318" s="9" t="s">
        <v>258</v>
      </c>
    </row>
    <row r="5319" spans="1:4">
      <c r="A5319" s="25" t="s">
        <v>256</v>
      </c>
      <c r="B5319" s="24" t="s">
        <v>257</v>
      </c>
      <c r="C5319" s="24" t="s">
        <v>47</v>
      </c>
      <c r="D5319" s="9" t="s">
        <v>258</v>
      </c>
    </row>
    <row r="5320" spans="1:4" ht="14.25">
      <c r="A5320" s="60" t="s">
        <v>256</v>
      </c>
      <c r="B5320" s="60" t="s">
        <v>7763</v>
      </c>
      <c r="C5320" s="60" t="s">
        <v>47</v>
      </c>
      <c r="D5320" s="9" t="s">
        <v>258</v>
      </c>
    </row>
    <row r="5321" spans="1:4">
      <c r="A5321" s="43" t="s">
        <v>256</v>
      </c>
      <c r="B5321" s="43" t="s">
        <v>257</v>
      </c>
      <c r="C5321" s="43" t="s">
        <v>47</v>
      </c>
      <c r="D5321" s="9" t="s">
        <v>258</v>
      </c>
    </row>
    <row r="5322" spans="1:4">
      <c r="A5322" s="76" t="s">
        <v>256</v>
      </c>
      <c r="B5322" s="29" t="s">
        <v>1077</v>
      </c>
      <c r="C5322" s="29" t="s">
        <v>47</v>
      </c>
      <c r="D5322" s="9" t="s">
        <v>1078</v>
      </c>
    </row>
    <row r="5323" spans="1:4" ht="14.25">
      <c r="A5323" s="76" t="s">
        <v>256</v>
      </c>
      <c r="B5323" s="29" t="s">
        <v>7763</v>
      </c>
      <c r="C5323" s="29" t="s">
        <v>47</v>
      </c>
      <c r="D5323" s="9" t="s">
        <v>258</v>
      </c>
    </row>
    <row r="5324" spans="1:4" ht="14.25">
      <c r="A5324" s="25" t="s">
        <v>256</v>
      </c>
      <c r="B5324" s="24" t="s">
        <v>7880</v>
      </c>
      <c r="C5324" s="24" t="s">
        <v>5236</v>
      </c>
      <c r="D5324" s="9" t="s">
        <v>1078</v>
      </c>
    </row>
    <row r="5325" spans="1:4" ht="14.25">
      <c r="A5325" s="76" t="s">
        <v>256</v>
      </c>
      <c r="B5325" s="29" t="s">
        <v>7763</v>
      </c>
      <c r="C5325" s="29" t="s">
        <v>47</v>
      </c>
      <c r="D5325" s="9" t="s">
        <v>258</v>
      </c>
    </row>
    <row r="5326" spans="1:4">
      <c r="A5326" s="23" t="s">
        <v>256</v>
      </c>
      <c r="B5326" s="23" t="s">
        <v>257</v>
      </c>
      <c r="C5326" s="23" t="s">
        <v>47</v>
      </c>
      <c r="D5326" s="9" t="s">
        <v>258</v>
      </c>
    </row>
    <row r="5327" spans="1:4">
      <c r="A5327" s="23" t="s">
        <v>256</v>
      </c>
      <c r="B5327" s="23" t="s">
        <v>257</v>
      </c>
      <c r="C5327" s="23" t="s">
        <v>47</v>
      </c>
      <c r="D5327" s="9" t="s">
        <v>258</v>
      </c>
    </row>
    <row r="5328" spans="1:4">
      <c r="A5328" s="23" t="s">
        <v>256</v>
      </c>
      <c r="B5328" s="23" t="s">
        <v>257</v>
      </c>
      <c r="C5328" s="23" t="s">
        <v>47</v>
      </c>
      <c r="D5328" s="9" t="s">
        <v>258</v>
      </c>
    </row>
    <row r="5329" spans="1:4">
      <c r="A5329" s="23" t="s">
        <v>256</v>
      </c>
      <c r="B5329" s="23" t="s">
        <v>257</v>
      </c>
      <c r="C5329" s="23" t="s">
        <v>47</v>
      </c>
      <c r="D5329" s="9" t="s">
        <v>258</v>
      </c>
    </row>
    <row r="5330" spans="1:4">
      <c r="A5330" s="73" t="s">
        <v>256</v>
      </c>
      <c r="B5330" s="73" t="s">
        <v>257</v>
      </c>
      <c r="C5330" s="73" t="s">
        <v>47</v>
      </c>
      <c r="D5330" s="9" t="s">
        <v>258</v>
      </c>
    </row>
    <row r="5331" spans="1:4">
      <c r="A5331" s="73" t="s">
        <v>256</v>
      </c>
      <c r="B5331" s="73" t="s">
        <v>257</v>
      </c>
      <c r="C5331" s="73" t="s">
        <v>47</v>
      </c>
      <c r="D5331" s="9" t="s">
        <v>258</v>
      </c>
    </row>
    <row r="5332" spans="1:4">
      <c r="A5332" s="73" t="s">
        <v>256</v>
      </c>
      <c r="B5332" s="73" t="s">
        <v>257</v>
      </c>
      <c r="C5332" s="73" t="s">
        <v>47</v>
      </c>
      <c r="D5332" s="9" t="s">
        <v>258</v>
      </c>
    </row>
    <row r="5333" spans="1:4">
      <c r="A5333" s="197" t="s">
        <v>256</v>
      </c>
      <c r="B5333" s="88" t="s">
        <v>257</v>
      </c>
      <c r="C5333" s="88" t="s">
        <v>47</v>
      </c>
      <c r="D5333" s="9" t="s">
        <v>258</v>
      </c>
    </row>
    <row r="5334" spans="1:4">
      <c r="A5334" s="197" t="s">
        <v>256</v>
      </c>
      <c r="B5334" s="88" t="s">
        <v>257</v>
      </c>
      <c r="C5334" s="88" t="s">
        <v>47</v>
      </c>
      <c r="D5334" s="9" t="s">
        <v>258</v>
      </c>
    </row>
    <row r="5335" spans="1:4">
      <c r="A5335" s="197" t="s">
        <v>256</v>
      </c>
      <c r="B5335" s="88" t="s">
        <v>257</v>
      </c>
      <c r="C5335" s="88" t="s">
        <v>47</v>
      </c>
      <c r="D5335" s="9" t="s">
        <v>258</v>
      </c>
    </row>
    <row r="5336" spans="1:4" ht="14.25">
      <c r="A5336" s="62" t="s">
        <v>256</v>
      </c>
      <c r="B5336" s="62" t="s">
        <v>257</v>
      </c>
      <c r="C5336" s="62" t="s">
        <v>47</v>
      </c>
      <c r="D5336" s="9" t="s">
        <v>258</v>
      </c>
    </row>
    <row r="5337" spans="1:4">
      <c r="A5337" s="112" t="s">
        <v>256</v>
      </c>
      <c r="B5337" s="39" t="s">
        <v>257</v>
      </c>
      <c r="C5337" s="112" t="s">
        <v>47</v>
      </c>
      <c r="D5337" s="113" t="s">
        <v>258</v>
      </c>
    </row>
    <row r="5338" spans="1:4">
      <c r="A5338" s="9" t="s">
        <v>1098</v>
      </c>
      <c r="B5338" s="8" t="s">
        <v>257</v>
      </c>
      <c r="C5338" s="9" t="s">
        <v>47</v>
      </c>
      <c r="D5338" s="9" t="s">
        <v>258</v>
      </c>
    </row>
    <row r="5339" spans="1:4">
      <c r="A5339" s="9" t="s">
        <v>1098</v>
      </c>
      <c r="B5339" s="8" t="s">
        <v>257</v>
      </c>
      <c r="C5339" s="9" t="s">
        <v>47</v>
      </c>
      <c r="D5339" s="9" t="s">
        <v>258</v>
      </c>
    </row>
    <row r="5340" spans="1:4">
      <c r="A5340" s="25" t="s">
        <v>1098</v>
      </c>
      <c r="B5340" s="24" t="s">
        <v>257</v>
      </c>
      <c r="C5340" s="25" t="s">
        <v>47</v>
      </c>
      <c r="D5340" s="9" t="s">
        <v>258</v>
      </c>
    </row>
    <row r="5341" spans="1:4">
      <c r="A5341" s="25" t="s">
        <v>1098</v>
      </c>
      <c r="B5341" s="24" t="s">
        <v>257</v>
      </c>
      <c r="C5341" s="25" t="s">
        <v>47</v>
      </c>
      <c r="D5341" s="9" t="s">
        <v>258</v>
      </c>
    </row>
    <row r="5342" spans="1:4">
      <c r="A5342" s="25" t="s">
        <v>1098</v>
      </c>
      <c r="B5342" s="24" t="s">
        <v>257</v>
      </c>
      <c r="C5342" s="24" t="s">
        <v>47</v>
      </c>
      <c r="D5342" s="9" t="s">
        <v>258</v>
      </c>
    </row>
    <row r="5343" spans="1:4" ht="14.25">
      <c r="A5343" s="76" t="s">
        <v>1098</v>
      </c>
      <c r="B5343" s="76" t="s">
        <v>7763</v>
      </c>
      <c r="C5343" s="76" t="s">
        <v>47</v>
      </c>
      <c r="D5343" s="9" t="s">
        <v>258</v>
      </c>
    </row>
    <row r="5344" spans="1:4">
      <c r="A5344" s="197" t="s">
        <v>1098</v>
      </c>
      <c r="B5344" s="88" t="s">
        <v>257</v>
      </c>
      <c r="C5344" s="88" t="s">
        <v>47</v>
      </c>
      <c r="D5344" s="9" t="s">
        <v>258</v>
      </c>
    </row>
    <row r="5345" spans="1:4" ht="14.25">
      <c r="A5345" s="76" t="s">
        <v>1098</v>
      </c>
      <c r="B5345" s="29" t="s">
        <v>8856</v>
      </c>
      <c r="C5345" s="29" t="s">
        <v>47</v>
      </c>
      <c r="D5345" s="9" t="s">
        <v>258</v>
      </c>
    </row>
    <row r="5346" spans="1:4">
      <c r="A5346" s="25" t="s">
        <v>5321</v>
      </c>
      <c r="B5346" s="24" t="s">
        <v>257</v>
      </c>
      <c r="C5346" s="24" t="s">
        <v>47</v>
      </c>
      <c r="D5346" s="9" t="s">
        <v>258</v>
      </c>
    </row>
    <row r="5347" spans="1:4">
      <c r="A5347" s="16" t="s">
        <v>1929</v>
      </c>
      <c r="B5347" s="15" t="s">
        <v>1930</v>
      </c>
      <c r="C5347" s="16" t="s">
        <v>1876</v>
      </c>
      <c r="D5347" s="9">
        <v>18225309930</v>
      </c>
    </row>
    <row r="5348" spans="1:4">
      <c r="A5348" s="73" t="s">
        <v>15</v>
      </c>
      <c r="B5348" s="73" t="s">
        <v>16</v>
      </c>
      <c r="C5348" s="73" t="s">
        <v>17</v>
      </c>
      <c r="D5348" s="9" t="s">
        <v>7951</v>
      </c>
    </row>
    <row r="5349" spans="1:4" ht="14.25">
      <c r="A5349" s="105" t="s">
        <v>6800</v>
      </c>
      <c r="B5349" s="104" t="s">
        <v>8405</v>
      </c>
      <c r="C5349" s="105" t="s">
        <v>8406</v>
      </c>
      <c r="D5349" s="9" t="s">
        <v>69</v>
      </c>
    </row>
    <row r="5350" spans="1:4" ht="14.25">
      <c r="A5350" s="83" t="s">
        <v>9146</v>
      </c>
      <c r="B5350" s="64" t="s">
        <v>9147</v>
      </c>
      <c r="C5350" s="64" t="s">
        <v>7996</v>
      </c>
      <c r="D5350" s="9" t="s">
        <v>9148</v>
      </c>
    </row>
    <row r="5351" spans="1:4" ht="14.25">
      <c r="A5351" s="83" t="s">
        <v>7427</v>
      </c>
      <c r="B5351" s="64" t="s">
        <v>9165</v>
      </c>
      <c r="C5351" s="64" t="s">
        <v>9151</v>
      </c>
      <c r="D5351" s="9" t="s">
        <v>69</v>
      </c>
    </row>
    <row r="5352" spans="1:4" ht="14.25">
      <c r="A5352" s="83" t="s">
        <v>9167</v>
      </c>
      <c r="B5352" s="64" t="s">
        <v>2731</v>
      </c>
      <c r="C5352" s="64" t="s">
        <v>9151</v>
      </c>
      <c r="D5352" s="9" t="s">
        <v>69</v>
      </c>
    </row>
    <row r="5353" spans="1:4">
      <c r="A5353" s="9" t="s">
        <v>66</v>
      </c>
      <c r="B5353" s="8" t="s">
        <v>437</v>
      </c>
      <c r="C5353" s="9" t="s">
        <v>68</v>
      </c>
      <c r="D5353" s="9" t="s">
        <v>69</v>
      </c>
    </row>
    <row r="5354" spans="1:4">
      <c r="A5354" s="9" t="s">
        <v>66</v>
      </c>
      <c r="B5354" s="8" t="s">
        <v>1267</v>
      </c>
      <c r="C5354" s="9" t="s">
        <v>68</v>
      </c>
      <c r="D5354" s="9" t="s">
        <v>69</v>
      </c>
    </row>
    <row r="5355" spans="1:4">
      <c r="A5355" s="9" t="s">
        <v>66</v>
      </c>
      <c r="B5355" s="8" t="s">
        <v>1267</v>
      </c>
      <c r="C5355" s="9" t="s">
        <v>68</v>
      </c>
      <c r="D5355" s="9" t="s">
        <v>69</v>
      </c>
    </row>
    <row r="5356" spans="1:4">
      <c r="A5356" s="9" t="s">
        <v>66</v>
      </c>
      <c r="B5356" s="8" t="s">
        <v>1320</v>
      </c>
      <c r="C5356" s="9" t="s">
        <v>68</v>
      </c>
      <c r="D5356" s="9" t="s">
        <v>69</v>
      </c>
    </row>
    <row r="5357" spans="1:4">
      <c r="A5357" s="9" t="s">
        <v>66</v>
      </c>
      <c r="B5357" s="8" t="s">
        <v>1267</v>
      </c>
      <c r="C5357" s="9" t="s">
        <v>68</v>
      </c>
      <c r="D5357" s="9" t="s">
        <v>69</v>
      </c>
    </row>
    <row r="5358" spans="1:4">
      <c r="A5358" s="20" t="s">
        <v>66</v>
      </c>
      <c r="B5358" s="19" t="s">
        <v>67</v>
      </c>
      <c r="C5358" s="20" t="s">
        <v>68</v>
      </c>
      <c r="D5358" s="9" t="s">
        <v>69</v>
      </c>
    </row>
    <row r="5359" spans="1:4">
      <c r="A5359" s="25" t="s">
        <v>66</v>
      </c>
      <c r="B5359" s="24" t="s">
        <v>1771</v>
      </c>
      <c r="C5359" s="25" t="s">
        <v>68</v>
      </c>
      <c r="D5359" s="9" t="s">
        <v>69</v>
      </c>
    </row>
    <row r="5360" spans="1:4">
      <c r="A5360" s="16" t="s">
        <v>66</v>
      </c>
      <c r="B5360" s="15" t="s">
        <v>67</v>
      </c>
      <c r="C5360" s="16" t="s">
        <v>1621</v>
      </c>
      <c r="D5360" s="9" t="s">
        <v>69</v>
      </c>
    </row>
    <row r="5361" spans="1:4">
      <c r="A5361" s="16" t="s">
        <v>66</v>
      </c>
      <c r="B5361" s="15" t="s">
        <v>1320</v>
      </c>
      <c r="C5361" s="16" t="s">
        <v>1621</v>
      </c>
      <c r="D5361" s="9" t="s">
        <v>69</v>
      </c>
    </row>
    <row r="5362" spans="1:4">
      <c r="A5362" s="224" t="s">
        <v>66</v>
      </c>
      <c r="B5362" s="30" t="s">
        <v>67</v>
      </c>
      <c r="C5362" s="16" t="s">
        <v>1621</v>
      </c>
      <c r="D5362" s="9" t="s">
        <v>69</v>
      </c>
    </row>
    <row r="5363" spans="1:4">
      <c r="A5363" s="196" t="s">
        <v>66</v>
      </c>
      <c r="B5363" s="30" t="s">
        <v>67</v>
      </c>
      <c r="C5363" s="16" t="s">
        <v>1621</v>
      </c>
      <c r="D5363" s="9" t="s">
        <v>69</v>
      </c>
    </row>
    <row r="5364" spans="1:4">
      <c r="A5364" s="43" t="s">
        <v>66</v>
      </c>
      <c r="B5364" s="42" t="s">
        <v>67</v>
      </c>
      <c r="C5364" s="43" t="s">
        <v>68</v>
      </c>
      <c r="D5364" s="9" t="s">
        <v>69</v>
      </c>
    </row>
    <row r="5365" spans="1:4">
      <c r="A5365" s="43" t="s">
        <v>66</v>
      </c>
      <c r="B5365" s="42" t="s">
        <v>67</v>
      </c>
      <c r="C5365" s="43" t="s">
        <v>68</v>
      </c>
      <c r="D5365" s="9" t="s">
        <v>69</v>
      </c>
    </row>
    <row r="5366" spans="1:4">
      <c r="A5366" s="43" t="s">
        <v>66</v>
      </c>
      <c r="B5366" s="42" t="s">
        <v>2731</v>
      </c>
      <c r="C5366" s="43" t="s">
        <v>68</v>
      </c>
      <c r="D5366" s="9" t="s">
        <v>69</v>
      </c>
    </row>
    <row r="5367" spans="1:4">
      <c r="A5367" s="43" t="s">
        <v>66</v>
      </c>
      <c r="B5367" s="42" t="s">
        <v>67</v>
      </c>
      <c r="C5367" s="43" t="s">
        <v>68</v>
      </c>
      <c r="D5367" s="9" t="s">
        <v>69</v>
      </c>
    </row>
    <row r="5368" spans="1:4">
      <c r="A5368" s="43" t="s">
        <v>66</v>
      </c>
      <c r="B5368" s="42" t="s">
        <v>67</v>
      </c>
      <c r="C5368" s="43" t="s">
        <v>68</v>
      </c>
      <c r="D5368" s="9" t="s">
        <v>69</v>
      </c>
    </row>
    <row r="5369" spans="1:4">
      <c r="A5369" s="43" t="s">
        <v>66</v>
      </c>
      <c r="B5369" s="42" t="s">
        <v>67</v>
      </c>
      <c r="C5369" s="43" t="s">
        <v>68</v>
      </c>
      <c r="D5369" s="9" t="s">
        <v>69</v>
      </c>
    </row>
    <row r="5370" spans="1:4">
      <c r="A5370" s="43" t="s">
        <v>66</v>
      </c>
      <c r="B5370" s="42" t="s">
        <v>67</v>
      </c>
      <c r="C5370" s="43" t="s">
        <v>68</v>
      </c>
      <c r="D5370" s="9" t="s">
        <v>69</v>
      </c>
    </row>
    <row r="5371" spans="1:4">
      <c r="A5371" s="43" t="s">
        <v>66</v>
      </c>
      <c r="B5371" s="42" t="s">
        <v>67</v>
      </c>
      <c r="C5371" s="43" t="s">
        <v>68</v>
      </c>
      <c r="D5371" s="9" t="s">
        <v>69</v>
      </c>
    </row>
    <row r="5372" spans="1:4">
      <c r="A5372" s="43" t="s">
        <v>66</v>
      </c>
      <c r="B5372" s="42" t="s">
        <v>67</v>
      </c>
      <c r="C5372" s="43" t="s">
        <v>68</v>
      </c>
      <c r="D5372" s="9" t="s">
        <v>69</v>
      </c>
    </row>
    <row r="5373" spans="1:4">
      <c r="A5373" s="43" t="s">
        <v>66</v>
      </c>
      <c r="B5373" s="42" t="s">
        <v>67</v>
      </c>
      <c r="C5373" s="43" t="s">
        <v>68</v>
      </c>
      <c r="D5373" s="9" t="s">
        <v>69</v>
      </c>
    </row>
    <row r="5374" spans="1:4">
      <c r="A5374" s="43" t="s">
        <v>66</v>
      </c>
      <c r="B5374" s="42" t="s">
        <v>67</v>
      </c>
      <c r="C5374" s="43" t="s">
        <v>68</v>
      </c>
      <c r="D5374" s="9" t="s">
        <v>69</v>
      </c>
    </row>
    <row r="5375" spans="1:4">
      <c r="A5375" s="25" t="s">
        <v>66</v>
      </c>
      <c r="B5375" s="24" t="s">
        <v>1267</v>
      </c>
      <c r="C5375" s="25" t="s">
        <v>281</v>
      </c>
      <c r="D5375" s="9" t="s">
        <v>69</v>
      </c>
    </row>
    <row r="5376" spans="1:4">
      <c r="A5376" s="25" t="s">
        <v>66</v>
      </c>
      <c r="B5376" s="24" t="s">
        <v>1267</v>
      </c>
      <c r="C5376" s="25" t="s">
        <v>281</v>
      </c>
      <c r="D5376" s="9" t="s">
        <v>69</v>
      </c>
    </row>
    <row r="5377" spans="1:4">
      <c r="A5377" s="25" t="s">
        <v>66</v>
      </c>
      <c r="B5377" s="24" t="s">
        <v>1267</v>
      </c>
      <c r="C5377" s="25" t="s">
        <v>281</v>
      </c>
      <c r="D5377" s="9" t="s">
        <v>69</v>
      </c>
    </row>
    <row r="5378" spans="1:4">
      <c r="A5378" s="25" t="s">
        <v>66</v>
      </c>
      <c r="B5378" s="24" t="s">
        <v>1267</v>
      </c>
      <c r="C5378" s="25" t="s">
        <v>281</v>
      </c>
      <c r="D5378" s="9" t="s">
        <v>69</v>
      </c>
    </row>
    <row r="5379" spans="1:4">
      <c r="A5379" s="25" t="s">
        <v>66</v>
      </c>
      <c r="B5379" s="24" t="s">
        <v>1267</v>
      </c>
      <c r="C5379" s="25" t="s">
        <v>281</v>
      </c>
      <c r="D5379" s="9" t="s">
        <v>69</v>
      </c>
    </row>
    <row r="5380" spans="1:4">
      <c r="A5380" s="25" t="s">
        <v>66</v>
      </c>
      <c r="B5380" s="24" t="s">
        <v>1267</v>
      </c>
      <c r="C5380" s="25" t="s">
        <v>281</v>
      </c>
      <c r="D5380" s="9" t="s">
        <v>69</v>
      </c>
    </row>
    <row r="5381" spans="1:4">
      <c r="A5381" s="25" t="s">
        <v>66</v>
      </c>
      <c r="B5381" s="24" t="s">
        <v>1267</v>
      </c>
      <c r="C5381" s="25" t="s">
        <v>281</v>
      </c>
      <c r="D5381" s="9" t="s">
        <v>69</v>
      </c>
    </row>
    <row r="5382" spans="1:4">
      <c r="A5382" s="25" t="s">
        <v>66</v>
      </c>
      <c r="B5382" s="24" t="s">
        <v>1267</v>
      </c>
      <c r="C5382" s="25" t="s">
        <v>281</v>
      </c>
      <c r="D5382" s="9" t="s">
        <v>69</v>
      </c>
    </row>
    <row r="5383" spans="1:4">
      <c r="A5383" s="25" t="s">
        <v>66</v>
      </c>
      <c r="B5383" s="24" t="s">
        <v>1267</v>
      </c>
      <c r="C5383" s="25" t="s">
        <v>281</v>
      </c>
      <c r="D5383" s="9" t="s">
        <v>69</v>
      </c>
    </row>
    <row r="5384" spans="1:4">
      <c r="A5384" s="25" t="s">
        <v>66</v>
      </c>
      <c r="B5384" s="24" t="s">
        <v>1267</v>
      </c>
      <c r="C5384" s="25" t="s">
        <v>281</v>
      </c>
      <c r="D5384" s="9" t="s">
        <v>69</v>
      </c>
    </row>
    <row r="5385" spans="1:4">
      <c r="A5385" s="25" t="s">
        <v>66</v>
      </c>
      <c r="B5385" s="24" t="s">
        <v>1267</v>
      </c>
      <c r="C5385" s="25" t="s">
        <v>281</v>
      </c>
      <c r="D5385" s="9" t="s">
        <v>69</v>
      </c>
    </row>
    <row r="5386" spans="1:4">
      <c r="A5386" s="16" t="s">
        <v>66</v>
      </c>
      <c r="B5386" s="15" t="s">
        <v>67</v>
      </c>
      <c r="C5386" s="16" t="s">
        <v>68</v>
      </c>
      <c r="D5386" s="9" t="s">
        <v>69</v>
      </c>
    </row>
    <row r="5387" spans="1:4">
      <c r="A5387" s="16" t="s">
        <v>66</v>
      </c>
      <c r="B5387" s="15" t="s">
        <v>67</v>
      </c>
      <c r="C5387" s="16" t="s">
        <v>68</v>
      </c>
      <c r="D5387" s="9" t="s">
        <v>69</v>
      </c>
    </row>
    <row r="5388" spans="1:4">
      <c r="A5388" s="198" t="s">
        <v>66</v>
      </c>
      <c r="B5388" s="51" t="s">
        <v>437</v>
      </c>
      <c r="C5388" s="51" t="s">
        <v>68</v>
      </c>
      <c r="D5388" s="9" t="s">
        <v>69</v>
      </c>
    </row>
    <row r="5389" spans="1:4">
      <c r="A5389" s="199" t="s">
        <v>66</v>
      </c>
      <c r="B5389" s="55" t="s">
        <v>67</v>
      </c>
      <c r="C5389" s="55" t="s">
        <v>68</v>
      </c>
      <c r="D5389" s="9" t="s">
        <v>69</v>
      </c>
    </row>
    <row r="5390" spans="1:4">
      <c r="A5390" s="199" t="s">
        <v>66</v>
      </c>
      <c r="B5390" s="55" t="s">
        <v>67</v>
      </c>
      <c r="C5390" s="55" t="s">
        <v>68</v>
      </c>
      <c r="D5390" s="9" t="s">
        <v>69</v>
      </c>
    </row>
    <row r="5391" spans="1:4">
      <c r="A5391" s="23" t="s">
        <v>66</v>
      </c>
      <c r="B5391" s="32" t="s">
        <v>67</v>
      </c>
      <c r="C5391" s="23" t="s">
        <v>68</v>
      </c>
      <c r="D5391" s="9" t="s">
        <v>69</v>
      </c>
    </row>
    <row r="5392" spans="1:4">
      <c r="A5392" s="23" t="s">
        <v>66</v>
      </c>
      <c r="B5392" s="32" t="s">
        <v>67</v>
      </c>
      <c r="C5392" s="23" t="s">
        <v>68</v>
      </c>
      <c r="D5392" s="9" t="s">
        <v>69</v>
      </c>
    </row>
    <row r="5393" spans="1:4">
      <c r="A5393" s="23" t="s">
        <v>66</v>
      </c>
      <c r="B5393" s="32" t="s">
        <v>67</v>
      </c>
      <c r="C5393" s="23" t="s">
        <v>68</v>
      </c>
      <c r="D5393" s="9" t="s">
        <v>69</v>
      </c>
    </row>
    <row r="5394" spans="1:4">
      <c r="A5394" s="23" t="s">
        <v>66</v>
      </c>
      <c r="B5394" s="32" t="s">
        <v>67</v>
      </c>
      <c r="C5394" s="23" t="s">
        <v>68</v>
      </c>
      <c r="D5394" s="9" t="s">
        <v>69</v>
      </c>
    </row>
    <row r="5395" spans="1:4">
      <c r="A5395" s="23" t="s">
        <v>66</v>
      </c>
      <c r="B5395" s="32" t="s">
        <v>67</v>
      </c>
      <c r="C5395" s="23" t="s">
        <v>68</v>
      </c>
      <c r="D5395" s="9" t="s">
        <v>69</v>
      </c>
    </row>
    <row r="5396" spans="1:4">
      <c r="A5396" s="25" t="s">
        <v>66</v>
      </c>
      <c r="B5396" s="24" t="s">
        <v>437</v>
      </c>
      <c r="C5396" s="24" t="s">
        <v>4448</v>
      </c>
      <c r="D5396" s="9" t="s">
        <v>69</v>
      </c>
    </row>
    <row r="5397" spans="1:4">
      <c r="A5397" s="25" t="s">
        <v>66</v>
      </c>
      <c r="B5397" s="24" t="s">
        <v>437</v>
      </c>
      <c r="C5397" s="24" t="s">
        <v>4448</v>
      </c>
      <c r="D5397" s="9" t="s">
        <v>69</v>
      </c>
    </row>
    <row r="5398" spans="1:4">
      <c r="A5398" s="25" t="s">
        <v>66</v>
      </c>
      <c r="B5398" s="24" t="s">
        <v>67</v>
      </c>
      <c r="C5398" s="24" t="s">
        <v>68</v>
      </c>
      <c r="D5398" s="9" t="s">
        <v>69</v>
      </c>
    </row>
    <row r="5399" spans="1:4">
      <c r="A5399" s="25" t="s">
        <v>66</v>
      </c>
      <c r="B5399" s="24" t="s">
        <v>67</v>
      </c>
      <c r="C5399" s="24" t="s">
        <v>68</v>
      </c>
      <c r="D5399" s="9" t="s">
        <v>69</v>
      </c>
    </row>
    <row r="5400" spans="1:4">
      <c r="A5400" s="25" t="s">
        <v>66</v>
      </c>
      <c r="B5400" s="24" t="s">
        <v>67</v>
      </c>
      <c r="C5400" s="24" t="s">
        <v>6</v>
      </c>
      <c r="D5400" s="9" t="s">
        <v>69</v>
      </c>
    </row>
    <row r="5401" spans="1:4">
      <c r="A5401" s="25" t="s">
        <v>66</v>
      </c>
      <c r="B5401" s="24" t="s">
        <v>2731</v>
      </c>
      <c r="C5401" s="24" t="s">
        <v>6</v>
      </c>
      <c r="D5401" s="9" t="s">
        <v>69</v>
      </c>
    </row>
    <row r="5402" spans="1:4">
      <c r="A5402" s="25" t="s">
        <v>66</v>
      </c>
      <c r="B5402" s="24" t="s">
        <v>2731</v>
      </c>
      <c r="C5402" s="24" t="s">
        <v>6</v>
      </c>
      <c r="D5402" s="9" t="s">
        <v>69</v>
      </c>
    </row>
    <row r="5403" spans="1:4">
      <c r="A5403" s="25" t="s">
        <v>66</v>
      </c>
      <c r="B5403" s="24" t="s">
        <v>67</v>
      </c>
      <c r="C5403" s="24" t="s">
        <v>68</v>
      </c>
      <c r="D5403" s="9" t="s">
        <v>69</v>
      </c>
    </row>
    <row r="5404" spans="1:4">
      <c r="A5404" s="25" t="s">
        <v>66</v>
      </c>
      <c r="B5404" s="25" t="s">
        <v>67</v>
      </c>
      <c r="C5404" s="25" t="s">
        <v>68</v>
      </c>
      <c r="D5404" s="9" t="s">
        <v>69</v>
      </c>
    </row>
    <row r="5405" spans="1:4">
      <c r="A5405" s="43" t="s">
        <v>66</v>
      </c>
      <c r="B5405" s="43" t="s">
        <v>67</v>
      </c>
      <c r="C5405" s="43" t="s">
        <v>68</v>
      </c>
      <c r="D5405" s="9" t="s">
        <v>69</v>
      </c>
    </row>
    <row r="5406" spans="1:4" ht="14.25">
      <c r="A5406" s="60" t="s">
        <v>66</v>
      </c>
      <c r="B5406" s="60" t="s">
        <v>7709</v>
      </c>
      <c r="C5406" s="60" t="s">
        <v>68</v>
      </c>
      <c r="D5406" s="9" t="s">
        <v>69</v>
      </c>
    </row>
    <row r="5407" spans="1:4" ht="14.25">
      <c r="A5407" s="60" t="s">
        <v>66</v>
      </c>
      <c r="B5407" s="60" t="s">
        <v>7709</v>
      </c>
      <c r="C5407" s="60" t="s">
        <v>68</v>
      </c>
      <c r="D5407" s="9" t="s">
        <v>69</v>
      </c>
    </row>
    <row r="5408" spans="1:4" ht="14.25">
      <c r="A5408" s="60" t="s">
        <v>66</v>
      </c>
      <c r="B5408" s="60" t="s">
        <v>7709</v>
      </c>
      <c r="C5408" s="60" t="s">
        <v>68</v>
      </c>
      <c r="D5408" s="9" t="s">
        <v>69</v>
      </c>
    </row>
    <row r="5409" spans="1:4" ht="14.25">
      <c r="A5409" s="60" t="s">
        <v>66</v>
      </c>
      <c r="B5409" s="60" t="s">
        <v>7709</v>
      </c>
      <c r="C5409" s="60" t="s">
        <v>68</v>
      </c>
      <c r="D5409" s="9" t="s">
        <v>69</v>
      </c>
    </row>
    <row r="5410" spans="1:4">
      <c r="A5410" s="25" t="s">
        <v>66</v>
      </c>
      <c r="B5410" s="25" t="s">
        <v>67</v>
      </c>
      <c r="C5410" s="25" t="s">
        <v>68</v>
      </c>
      <c r="D5410" s="9" t="s">
        <v>69</v>
      </c>
    </row>
    <row r="5411" spans="1:4" ht="14.25">
      <c r="A5411" s="60" t="s">
        <v>66</v>
      </c>
      <c r="B5411" s="60" t="s">
        <v>7709</v>
      </c>
      <c r="C5411" s="60" t="s">
        <v>68</v>
      </c>
      <c r="D5411" s="9" t="s">
        <v>69</v>
      </c>
    </row>
    <row r="5412" spans="1:4" ht="14.25">
      <c r="A5412" s="76" t="s">
        <v>66</v>
      </c>
      <c r="B5412" s="29" t="s">
        <v>7837</v>
      </c>
      <c r="C5412" s="29" t="s">
        <v>4448</v>
      </c>
      <c r="D5412" s="9" t="s">
        <v>69</v>
      </c>
    </row>
    <row r="5413" spans="1:4" ht="14.25">
      <c r="A5413" s="76" t="s">
        <v>66</v>
      </c>
      <c r="B5413" s="29" t="s">
        <v>7837</v>
      </c>
      <c r="C5413" s="29" t="s">
        <v>68</v>
      </c>
      <c r="D5413" s="9" t="s">
        <v>69</v>
      </c>
    </row>
    <row r="5414" spans="1:4">
      <c r="A5414" s="25" t="s">
        <v>66</v>
      </c>
      <c r="B5414" s="24" t="s">
        <v>67</v>
      </c>
      <c r="C5414" s="24" t="s">
        <v>68</v>
      </c>
      <c r="D5414" s="9" t="s">
        <v>69</v>
      </c>
    </row>
    <row r="5415" spans="1:4">
      <c r="A5415" s="25" t="s">
        <v>66</v>
      </c>
      <c r="B5415" s="24" t="s">
        <v>67</v>
      </c>
      <c r="C5415" s="24" t="s">
        <v>68</v>
      </c>
      <c r="D5415" s="9" t="s">
        <v>69</v>
      </c>
    </row>
    <row r="5416" spans="1:4">
      <c r="A5416" s="25" t="s">
        <v>66</v>
      </c>
      <c r="B5416" s="24" t="s">
        <v>67</v>
      </c>
      <c r="C5416" s="24" t="s">
        <v>68</v>
      </c>
      <c r="D5416" s="9" t="s">
        <v>69</v>
      </c>
    </row>
    <row r="5417" spans="1:4">
      <c r="A5417" s="23" t="s">
        <v>66</v>
      </c>
      <c r="B5417" s="23" t="s">
        <v>67</v>
      </c>
      <c r="C5417" s="23" t="s">
        <v>68</v>
      </c>
      <c r="D5417" s="9" t="s">
        <v>69</v>
      </c>
    </row>
    <row r="5418" spans="1:4">
      <c r="A5418" s="23" t="s">
        <v>66</v>
      </c>
      <c r="B5418" s="23" t="s">
        <v>5625</v>
      </c>
      <c r="C5418" s="23" t="s">
        <v>68</v>
      </c>
      <c r="D5418" s="9" t="s">
        <v>69</v>
      </c>
    </row>
    <row r="5419" spans="1:4">
      <c r="A5419" s="23" t="s">
        <v>66</v>
      </c>
      <c r="B5419" s="23" t="s">
        <v>67</v>
      </c>
      <c r="C5419" s="23" t="s">
        <v>68</v>
      </c>
      <c r="D5419" s="9" t="s">
        <v>69</v>
      </c>
    </row>
    <row r="5420" spans="1:4">
      <c r="A5420" s="23" t="s">
        <v>66</v>
      </c>
      <c r="B5420" s="23" t="s">
        <v>437</v>
      </c>
      <c r="C5420" s="23" t="s">
        <v>4448</v>
      </c>
      <c r="D5420" s="9" t="s">
        <v>69</v>
      </c>
    </row>
    <row r="5421" spans="1:4">
      <c r="A5421" s="73" t="s">
        <v>66</v>
      </c>
      <c r="B5421" s="73" t="s">
        <v>67</v>
      </c>
      <c r="C5421" s="73" t="s">
        <v>68</v>
      </c>
      <c r="D5421" s="9" t="s">
        <v>69</v>
      </c>
    </row>
    <row r="5422" spans="1:4">
      <c r="A5422" s="73" t="s">
        <v>66</v>
      </c>
      <c r="B5422" s="73" t="s">
        <v>67</v>
      </c>
      <c r="C5422" s="73" t="s">
        <v>68</v>
      </c>
      <c r="D5422" s="9" t="s">
        <v>69</v>
      </c>
    </row>
    <row r="5423" spans="1:4">
      <c r="A5423" s="73" t="s">
        <v>66</v>
      </c>
      <c r="B5423" s="73" t="s">
        <v>67</v>
      </c>
      <c r="C5423" s="73" t="s">
        <v>68</v>
      </c>
      <c r="D5423" s="9" t="s">
        <v>69</v>
      </c>
    </row>
    <row r="5424" spans="1:4">
      <c r="A5424" s="74" t="s">
        <v>66</v>
      </c>
      <c r="B5424" s="74" t="s">
        <v>67</v>
      </c>
      <c r="C5424" s="74" t="s">
        <v>68</v>
      </c>
      <c r="D5424" s="9" t="s">
        <v>69</v>
      </c>
    </row>
    <row r="5425" spans="1:4">
      <c r="A5425" s="73" t="s">
        <v>66</v>
      </c>
      <c r="B5425" s="73" t="s">
        <v>437</v>
      </c>
      <c r="C5425" s="73" t="s">
        <v>6</v>
      </c>
      <c r="D5425" s="9" t="s">
        <v>69</v>
      </c>
    </row>
    <row r="5426" spans="1:4">
      <c r="A5426" s="73" t="s">
        <v>66</v>
      </c>
      <c r="B5426" s="73" t="s">
        <v>67</v>
      </c>
      <c r="C5426" s="73" t="s">
        <v>68</v>
      </c>
      <c r="D5426" s="9" t="s">
        <v>69</v>
      </c>
    </row>
    <row r="5427" spans="1:4">
      <c r="A5427" s="73" t="s">
        <v>66</v>
      </c>
      <c r="B5427" s="73" t="s">
        <v>67</v>
      </c>
      <c r="C5427" s="73" t="s">
        <v>68</v>
      </c>
      <c r="D5427" s="9" t="s">
        <v>69</v>
      </c>
    </row>
    <row r="5428" spans="1:4">
      <c r="A5428" s="73" t="s">
        <v>66</v>
      </c>
      <c r="B5428" s="73" t="s">
        <v>67</v>
      </c>
      <c r="C5428" s="73" t="s">
        <v>68</v>
      </c>
      <c r="D5428" s="9" t="s">
        <v>69</v>
      </c>
    </row>
    <row r="5429" spans="1:4" ht="14.25">
      <c r="A5429" s="76" t="s">
        <v>66</v>
      </c>
      <c r="B5429" s="79" t="s">
        <v>7709</v>
      </c>
      <c r="C5429" s="79" t="s">
        <v>68</v>
      </c>
      <c r="D5429" s="9" t="s">
        <v>69</v>
      </c>
    </row>
    <row r="5430" spans="1:4" ht="14.25">
      <c r="A5430" s="76" t="s">
        <v>66</v>
      </c>
      <c r="B5430" s="76" t="s">
        <v>7709</v>
      </c>
      <c r="C5430" s="76" t="s">
        <v>68</v>
      </c>
      <c r="D5430" s="9" t="s">
        <v>69</v>
      </c>
    </row>
    <row r="5431" spans="1:4" ht="14.25">
      <c r="A5431" s="76" t="s">
        <v>66</v>
      </c>
      <c r="B5431" s="76" t="s">
        <v>8166</v>
      </c>
      <c r="C5431" s="76" t="s">
        <v>4448</v>
      </c>
      <c r="D5431" s="9" t="s">
        <v>69</v>
      </c>
    </row>
    <row r="5432" spans="1:4" ht="14.25">
      <c r="A5432" s="76" t="s">
        <v>66</v>
      </c>
      <c r="B5432" s="79" t="s">
        <v>7709</v>
      </c>
      <c r="C5432" s="79" t="s">
        <v>68</v>
      </c>
      <c r="D5432" s="9" t="s">
        <v>69</v>
      </c>
    </row>
    <row r="5433" spans="1:4">
      <c r="A5433" s="197" t="s">
        <v>66</v>
      </c>
      <c r="B5433" s="29" t="s">
        <v>1320</v>
      </c>
      <c r="C5433" s="88" t="s">
        <v>68</v>
      </c>
      <c r="D5433" s="9" t="s">
        <v>69</v>
      </c>
    </row>
    <row r="5434" spans="1:4">
      <c r="A5434" s="197" t="s">
        <v>66</v>
      </c>
      <c r="B5434" s="88" t="s">
        <v>1320</v>
      </c>
      <c r="C5434" s="88" t="s">
        <v>68</v>
      </c>
      <c r="D5434" s="9" t="s">
        <v>6468</v>
      </c>
    </row>
    <row r="5435" spans="1:4">
      <c r="A5435" s="197" t="s">
        <v>66</v>
      </c>
      <c r="B5435" s="29" t="s">
        <v>1320</v>
      </c>
      <c r="C5435" s="88" t="s">
        <v>68</v>
      </c>
      <c r="D5435" s="9" t="s">
        <v>69</v>
      </c>
    </row>
    <row r="5436" spans="1:4">
      <c r="A5436" s="197" t="s">
        <v>66</v>
      </c>
      <c r="B5436" s="88" t="s">
        <v>437</v>
      </c>
      <c r="C5436" s="88" t="s">
        <v>6552</v>
      </c>
      <c r="D5436" s="9" t="s">
        <v>69</v>
      </c>
    </row>
    <row r="5437" spans="1:4" ht="14.25">
      <c r="A5437" s="76" t="s">
        <v>66</v>
      </c>
      <c r="B5437" s="89" t="s">
        <v>7837</v>
      </c>
      <c r="C5437" s="89" t="s">
        <v>4448</v>
      </c>
      <c r="D5437" s="9" t="s">
        <v>69</v>
      </c>
    </row>
    <row r="5438" spans="1:4">
      <c r="A5438" s="76" t="s">
        <v>66</v>
      </c>
      <c r="B5438" s="89" t="s">
        <v>1320</v>
      </c>
      <c r="C5438" s="89" t="s">
        <v>68</v>
      </c>
      <c r="D5438" s="9" t="s">
        <v>69</v>
      </c>
    </row>
    <row r="5439" spans="1:4" ht="14.25">
      <c r="A5439" s="76" t="s">
        <v>66</v>
      </c>
      <c r="B5439" s="89" t="s">
        <v>7837</v>
      </c>
      <c r="C5439" s="89" t="s">
        <v>4448</v>
      </c>
      <c r="D5439" s="9" t="s">
        <v>69</v>
      </c>
    </row>
    <row r="5440" spans="1:4" ht="14.25">
      <c r="A5440" s="76" t="s">
        <v>66</v>
      </c>
      <c r="B5440" s="89" t="s">
        <v>7837</v>
      </c>
      <c r="C5440" s="89" t="s">
        <v>4448</v>
      </c>
      <c r="D5440" s="9" t="s">
        <v>69</v>
      </c>
    </row>
    <row r="5441" spans="1:4" ht="14.25">
      <c r="A5441" s="76" t="s">
        <v>66</v>
      </c>
      <c r="B5441" s="89" t="s">
        <v>7837</v>
      </c>
      <c r="C5441" s="89" t="s">
        <v>68</v>
      </c>
      <c r="D5441" s="9" t="s">
        <v>69</v>
      </c>
    </row>
    <row r="5442" spans="1:4" ht="14.25">
      <c r="A5442" s="62" t="s">
        <v>66</v>
      </c>
      <c r="B5442" s="62" t="s">
        <v>8309</v>
      </c>
      <c r="C5442" s="62" t="s">
        <v>68</v>
      </c>
      <c r="D5442" s="9" t="s">
        <v>69</v>
      </c>
    </row>
    <row r="5443" spans="1:4" ht="14.25">
      <c r="A5443" s="62" t="s">
        <v>66</v>
      </c>
      <c r="B5443" s="62" t="s">
        <v>8309</v>
      </c>
      <c r="C5443" s="62" t="s">
        <v>68</v>
      </c>
      <c r="D5443" s="9" t="s">
        <v>69</v>
      </c>
    </row>
    <row r="5444" spans="1:4" ht="14.25">
      <c r="A5444" s="62" t="s">
        <v>66</v>
      </c>
      <c r="B5444" s="62" t="s">
        <v>8309</v>
      </c>
      <c r="C5444" s="62" t="s">
        <v>68</v>
      </c>
      <c r="D5444" s="9" t="s">
        <v>69</v>
      </c>
    </row>
    <row r="5445" spans="1:4" ht="14.25">
      <c r="A5445" s="62" t="s">
        <v>66</v>
      </c>
      <c r="B5445" s="62" t="s">
        <v>8309</v>
      </c>
      <c r="C5445" s="62" t="s">
        <v>68</v>
      </c>
      <c r="D5445" s="9" t="s">
        <v>69</v>
      </c>
    </row>
    <row r="5446" spans="1:4" ht="14.25">
      <c r="A5446" s="83" t="s">
        <v>66</v>
      </c>
      <c r="B5446" s="15" t="s">
        <v>1320</v>
      </c>
      <c r="C5446" s="16" t="s">
        <v>68</v>
      </c>
      <c r="D5446" s="9" t="s">
        <v>69</v>
      </c>
    </row>
    <row r="5447" spans="1:4">
      <c r="A5447" s="100" t="s">
        <v>66</v>
      </c>
      <c r="B5447" s="101" t="s">
        <v>437</v>
      </c>
      <c r="C5447" s="100" t="s">
        <v>4448</v>
      </c>
      <c r="D5447" s="100" t="s">
        <v>69</v>
      </c>
    </row>
    <row r="5448" spans="1:4">
      <c r="A5448" s="100" t="s">
        <v>66</v>
      </c>
      <c r="B5448" s="101" t="s">
        <v>437</v>
      </c>
      <c r="C5448" s="100" t="s">
        <v>4448</v>
      </c>
      <c r="D5448" s="100" t="s">
        <v>69</v>
      </c>
    </row>
    <row r="5449" spans="1:4" ht="14.25">
      <c r="A5449" s="76" t="s">
        <v>66</v>
      </c>
      <c r="B5449" s="29" t="s">
        <v>8880</v>
      </c>
      <c r="C5449" s="29" t="s">
        <v>68</v>
      </c>
      <c r="D5449" s="9" t="s">
        <v>69</v>
      </c>
    </row>
    <row r="5450" spans="1:4">
      <c r="A5450" s="76" t="s">
        <v>66</v>
      </c>
      <c r="B5450" s="29" t="s">
        <v>2731</v>
      </c>
      <c r="C5450" s="29" t="s">
        <v>68</v>
      </c>
      <c r="D5450" s="9" t="s">
        <v>69</v>
      </c>
    </row>
    <row r="5451" spans="1:4">
      <c r="A5451" s="45" t="s">
        <v>2802</v>
      </c>
      <c r="B5451" s="44" t="s">
        <v>2803</v>
      </c>
      <c r="C5451" s="45" t="s">
        <v>2804</v>
      </c>
      <c r="D5451" s="9" t="s">
        <v>2805</v>
      </c>
    </row>
    <row r="5452" spans="1:4">
      <c r="A5452" s="70" t="s">
        <v>67</v>
      </c>
      <c r="B5452" s="85" t="s">
        <v>66</v>
      </c>
      <c r="C5452" s="70" t="s">
        <v>68</v>
      </c>
      <c r="D5452" s="9" t="s">
        <v>69</v>
      </c>
    </row>
    <row r="5453" spans="1:4">
      <c r="A5453" s="112" t="s">
        <v>7046</v>
      </c>
      <c r="B5453" s="39" t="s">
        <v>7047</v>
      </c>
      <c r="C5453" s="112" t="s">
        <v>7048</v>
      </c>
      <c r="D5453" s="113">
        <v>13618282392</v>
      </c>
    </row>
    <row r="5454" spans="1:4" ht="14.25">
      <c r="A5454" s="83" t="s">
        <v>9136</v>
      </c>
      <c r="B5454" s="64" t="s">
        <v>9137</v>
      </c>
      <c r="C5454" s="64" t="s">
        <v>7996</v>
      </c>
      <c r="D5454" s="9" t="s">
        <v>9138</v>
      </c>
    </row>
    <row r="5455" spans="1:4">
      <c r="A5455" s="70" t="s">
        <v>61</v>
      </c>
      <c r="B5455" s="85" t="s">
        <v>60</v>
      </c>
      <c r="C5455" s="70" t="s">
        <v>6</v>
      </c>
      <c r="D5455" s="9" t="s">
        <v>62</v>
      </c>
    </row>
    <row r="5456" spans="1:4">
      <c r="A5456" s="16" t="s">
        <v>2297</v>
      </c>
      <c r="B5456" s="15" t="s">
        <v>61</v>
      </c>
      <c r="C5456" s="16" t="s">
        <v>1621</v>
      </c>
      <c r="D5456" s="9" t="s">
        <v>319</v>
      </c>
    </row>
    <row r="5457" spans="1:4">
      <c r="A5457" s="9" t="s">
        <v>60</v>
      </c>
      <c r="B5457" s="8" t="s">
        <v>61</v>
      </c>
      <c r="C5457" s="9" t="s">
        <v>6</v>
      </c>
      <c r="D5457" s="9" t="s">
        <v>319</v>
      </c>
    </row>
    <row r="5458" spans="1:4">
      <c r="A5458" s="9" t="s">
        <v>60</v>
      </c>
      <c r="B5458" s="8" t="s">
        <v>61</v>
      </c>
      <c r="C5458" s="9" t="s">
        <v>6</v>
      </c>
      <c r="D5458" s="9" t="s">
        <v>62</v>
      </c>
    </row>
    <row r="5459" spans="1:4">
      <c r="A5459" s="9" t="s">
        <v>60</v>
      </c>
      <c r="B5459" s="8" t="s">
        <v>61</v>
      </c>
      <c r="C5459" s="9" t="s">
        <v>6</v>
      </c>
      <c r="D5459" s="9" t="s">
        <v>62</v>
      </c>
    </row>
    <row r="5460" spans="1:4">
      <c r="A5460" s="9" t="s">
        <v>60</v>
      </c>
      <c r="B5460" s="8" t="s">
        <v>61</v>
      </c>
      <c r="C5460" s="9" t="s">
        <v>6</v>
      </c>
      <c r="D5460" s="9" t="s">
        <v>62</v>
      </c>
    </row>
    <row r="5461" spans="1:4">
      <c r="A5461" s="9" t="s">
        <v>60</v>
      </c>
      <c r="B5461" s="8" t="s">
        <v>61</v>
      </c>
      <c r="C5461" s="9" t="s">
        <v>6</v>
      </c>
      <c r="D5461" s="9" t="s">
        <v>1331</v>
      </c>
    </row>
    <row r="5462" spans="1:4">
      <c r="A5462" s="9" t="s">
        <v>60</v>
      </c>
      <c r="B5462" s="8" t="s">
        <v>61</v>
      </c>
      <c r="C5462" s="9" t="s">
        <v>6</v>
      </c>
      <c r="D5462" s="9" t="s">
        <v>644</v>
      </c>
    </row>
    <row r="5463" spans="1:4">
      <c r="A5463" s="9" t="s">
        <v>60</v>
      </c>
      <c r="B5463" s="8" t="s">
        <v>61</v>
      </c>
      <c r="C5463" s="9" t="s">
        <v>6</v>
      </c>
      <c r="D5463" s="9" t="s">
        <v>62</v>
      </c>
    </row>
    <row r="5464" spans="1:4">
      <c r="A5464" s="20" t="s">
        <v>60</v>
      </c>
      <c r="B5464" s="19" t="s">
        <v>61</v>
      </c>
      <c r="C5464" s="20" t="s">
        <v>6</v>
      </c>
      <c r="D5464" s="9" t="s">
        <v>62</v>
      </c>
    </row>
    <row r="5465" spans="1:4">
      <c r="A5465" s="20" t="s">
        <v>60</v>
      </c>
      <c r="B5465" s="19" t="s">
        <v>61</v>
      </c>
      <c r="C5465" s="20" t="s">
        <v>6</v>
      </c>
      <c r="D5465" s="9" t="s">
        <v>62</v>
      </c>
    </row>
    <row r="5466" spans="1:4">
      <c r="A5466" s="16" t="s">
        <v>60</v>
      </c>
      <c r="B5466" s="15" t="s">
        <v>61</v>
      </c>
      <c r="C5466" s="16" t="s">
        <v>1621</v>
      </c>
      <c r="D5466" s="9" t="s">
        <v>62</v>
      </c>
    </row>
    <row r="5467" spans="1:4">
      <c r="A5467" s="16" t="s">
        <v>60</v>
      </c>
      <c r="B5467" s="15" t="s">
        <v>61</v>
      </c>
      <c r="C5467" s="16" t="s">
        <v>1621</v>
      </c>
      <c r="D5467" s="9" t="s">
        <v>62</v>
      </c>
    </row>
    <row r="5468" spans="1:4">
      <c r="A5468" s="43" t="s">
        <v>60</v>
      </c>
      <c r="B5468" s="42" t="s">
        <v>61</v>
      </c>
      <c r="C5468" s="43" t="s">
        <v>6</v>
      </c>
      <c r="D5468" s="9" t="s">
        <v>644</v>
      </c>
    </row>
    <row r="5469" spans="1:4">
      <c r="A5469" s="45" t="s">
        <v>60</v>
      </c>
      <c r="B5469" s="44" t="s">
        <v>2757</v>
      </c>
      <c r="C5469" s="45" t="s">
        <v>6</v>
      </c>
      <c r="D5469" s="9" t="s">
        <v>319</v>
      </c>
    </row>
    <row r="5470" spans="1:4">
      <c r="A5470" s="43" t="s">
        <v>60</v>
      </c>
      <c r="B5470" s="42" t="s">
        <v>61</v>
      </c>
      <c r="C5470" s="43" t="s">
        <v>6</v>
      </c>
      <c r="D5470" s="9" t="s">
        <v>62</v>
      </c>
    </row>
    <row r="5471" spans="1:4">
      <c r="A5471" s="43" t="s">
        <v>60</v>
      </c>
      <c r="B5471" s="42" t="s">
        <v>61</v>
      </c>
      <c r="C5471" s="43" t="s">
        <v>6</v>
      </c>
      <c r="D5471" s="9" t="s">
        <v>62</v>
      </c>
    </row>
    <row r="5472" spans="1:4">
      <c r="A5472" s="43" t="s">
        <v>60</v>
      </c>
      <c r="B5472" s="42" t="s">
        <v>61</v>
      </c>
      <c r="C5472" s="43" t="s">
        <v>6</v>
      </c>
      <c r="D5472" s="9" t="s">
        <v>62</v>
      </c>
    </row>
    <row r="5473" spans="1:4">
      <c r="A5473" s="43" t="s">
        <v>60</v>
      </c>
      <c r="B5473" s="42" t="s">
        <v>61</v>
      </c>
      <c r="C5473" s="43" t="s">
        <v>6</v>
      </c>
      <c r="D5473" s="9" t="s">
        <v>62</v>
      </c>
    </row>
    <row r="5474" spans="1:4">
      <c r="A5474" s="43" t="s">
        <v>60</v>
      </c>
      <c r="B5474" s="42" t="s">
        <v>61</v>
      </c>
      <c r="C5474" s="43" t="s">
        <v>6</v>
      </c>
      <c r="D5474" s="9" t="s">
        <v>62</v>
      </c>
    </row>
    <row r="5475" spans="1:4">
      <c r="A5475" s="25" t="s">
        <v>60</v>
      </c>
      <c r="B5475" s="24" t="s">
        <v>61</v>
      </c>
      <c r="C5475" s="25" t="s">
        <v>47</v>
      </c>
      <c r="D5475" s="9" t="s">
        <v>62</v>
      </c>
    </row>
    <row r="5476" spans="1:4">
      <c r="A5476" s="25" t="s">
        <v>60</v>
      </c>
      <c r="B5476" s="24" t="s">
        <v>61</v>
      </c>
      <c r="C5476" s="25" t="s">
        <v>47</v>
      </c>
      <c r="D5476" s="9" t="s">
        <v>62</v>
      </c>
    </row>
    <row r="5477" spans="1:4">
      <c r="A5477" s="16" t="s">
        <v>60</v>
      </c>
      <c r="B5477" s="15" t="s">
        <v>61</v>
      </c>
      <c r="C5477" s="16" t="s">
        <v>6</v>
      </c>
      <c r="D5477" s="9" t="s">
        <v>62</v>
      </c>
    </row>
    <row r="5478" spans="1:4">
      <c r="A5478" s="16" t="s">
        <v>60</v>
      </c>
      <c r="B5478" s="15" t="s">
        <v>61</v>
      </c>
      <c r="C5478" s="16" t="s">
        <v>6</v>
      </c>
      <c r="D5478" s="9" t="s">
        <v>62</v>
      </c>
    </row>
    <row r="5479" spans="1:4">
      <c r="A5479" s="16" t="s">
        <v>60</v>
      </c>
      <c r="B5479" s="15" t="s">
        <v>61</v>
      </c>
      <c r="C5479" s="16" t="s">
        <v>47</v>
      </c>
      <c r="D5479" s="9" t="s">
        <v>62</v>
      </c>
    </row>
    <row r="5480" spans="1:4">
      <c r="A5480" s="16" t="s">
        <v>60</v>
      </c>
      <c r="B5480" s="15" t="s">
        <v>61</v>
      </c>
      <c r="C5480" s="16" t="s">
        <v>6</v>
      </c>
      <c r="D5480" s="9" t="s">
        <v>62</v>
      </c>
    </row>
    <row r="5481" spans="1:4">
      <c r="A5481" s="16" t="s">
        <v>60</v>
      </c>
      <c r="B5481" s="15" t="s">
        <v>61</v>
      </c>
      <c r="C5481" s="16" t="s">
        <v>6</v>
      </c>
      <c r="D5481" s="9" t="s">
        <v>62</v>
      </c>
    </row>
    <row r="5482" spans="1:4">
      <c r="A5482" s="16" t="s">
        <v>60</v>
      </c>
      <c r="B5482" s="15" t="s">
        <v>61</v>
      </c>
      <c r="C5482" s="16" t="s">
        <v>6</v>
      </c>
      <c r="D5482" s="9" t="s">
        <v>62</v>
      </c>
    </row>
    <row r="5483" spans="1:4">
      <c r="A5483" s="16" t="s">
        <v>60</v>
      </c>
      <c r="B5483" s="15" t="s">
        <v>61</v>
      </c>
      <c r="C5483" s="16" t="s">
        <v>6</v>
      </c>
      <c r="D5483" s="9" t="s">
        <v>62</v>
      </c>
    </row>
    <row r="5484" spans="1:4">
      <c r="A5484" s="199" t="s">
        <v>60</v>
      </c>
      <c r="B5484" s="55" t="s">
        <v>61</v>
      </c>
      <c r="C5484" s="55" t="s">
        <v>6</v>
      </c>
      <c r="D5484" s="9" t="s">
        <v>62</v>
      </c>
    </row>
    <row r="5485" spans="1:4">
      <c r="A5485" s="199" t="s">
        <v>60</v>
      </c>
      <c r="B5485" s="55" t="s">
        <v>61</v>
      </c>
      <c r="C5485" s="55" t="s">
        <v>6</v>
      </c>
      <c r="D5485" s="9" t="s">
        <v>62</v>
      </c>
    </row>
    <row r="5486" spans="1:4">
      <c r="A5486" s="206" t="s">
        <v>60</v>
      </c>
      <c r="B5486" s="52" t="s">
        <v>61</v>
      </c>
      <c r="C5486" s="52" t="s">
        <v>6</v>
      </c>
      <c r="D5486" s="9" t="s">
        <v>62</v>
      </c>
    </row>
    <row r="5487" spans="1:4">
      <c r="A5487" s="206" t="s">
        <v>60</v>
      </c>
      <c r="B5487" s="52" t="s">
        <v>61</v>
      </c>
      <c r="C5487" s="52" t="s">
        <v>6</v>
      </c>
      <c r="D5487" s="9" t="s">
        <v>62</v>
      </c>
    </row>
    <row r="5488" spans="1:4">
      <c r="A5488" s="23" t="s">
        <v>60</v>
      </c>
      <c r="B5488" s="32" t="s">
        <v>61</v>
      </c>
      <c r="C5488" s="23" t="s">
        <v>6</v>
      </c>
      <c r="D5488" s="9" t="s">
        <v>62</v>
      </c>
    </row>
    <row r="5489" spans="1:4">
      <c r="A5489" s="23" t="s">
        <v>60</v>
      </c>
      <c r="B5489" s="32" t="s">
        <v>61</v>
      </c>
      <c r="C5489" s="23" t="s">
        <v>6</v>
      </c>
      <c r="D5489" s="9" t="s">
        <v>62</v>
      </c>
    </row>
    <row r="5490" spans="1:4">
      <c r="A5490" s="23" t="s">
        <v>60</v>
      </c>
      <c r="B5490" s="32" t="s">
        <v>61</v>
      </c>
      <c r="C5490" s="23" t="s">
        <v>6</v>
      </c>
      <c r="D5490" s="9" t="s">
        <v>62</v>
      </c>
    </row>
    <row r="5491" spans="1:4">
      <c r="A5491" s="25" t="s">
        <v>60</v>
      </c>
      <c r="B5491" s="24" t="s">
        <v>61</v>
      </c>
      <c r="C5491" s="24" t="s">
        <v>6</v>
      </c>
      <c r="D5491" s="9" t="s">
        <v>62</v>
      </c>
    </row>
    <row r="5492" spans="1:4">
      <c r="A5492" s="25" t="s">
        <v>60</v>
      </c>
      <c r="B5492" s="24" t="s">
        <v>61</v>
      </c>
      <c r="C5492" s="24" t="s">
        <v>6</v>
      </c>
      <c r="D5492" s="9" t="s">
        <v>62</v>
      </c>
    </row>
    <row r="5493" spans="1:4" ht="14.25">
      <c r="A5493" s="60" t="s">
        <v>60</v>
      </c>
      <c r="B5493" s="60" t="s">
        <v>7684</v>
      </c>
      <c r="C5493" s="60" t="s">
        <v>6</v>
      </c>
      <c r="D5493" s="9" t="s">
        <v>62</v>
      </c>
    </row>
    <row r="5494" spans="1:4">
      <c r="A5494" s="23" t="s">
        <v>60</v>
      </c>
      <c r="B5494" s="23" t="s">
        <v>61</v>
      </c>
      <c r="C5494" s="23" t="s">
        <v>6</v>
      </c>
      <c r="D5494" s="9" t="s">
        <v>644</v>
      </c>
    </row>
    <row r="5495" spans="1:4">
      <c r="A5495" s="23" t="s">
        <v>60</v>
      </c>
      <c r="B5495" s="23" t="s">
        <v>61</v>
      </c>
      <c r="C5495" s="23" t="s">
        <v>6</v>
      </c>
      <c r="D5495" s="9" t="s">
        <v>644</v>
      </c>
    </row>
    <row r="5496" spans="1:4">
      <c r="A5496" s="23" t="s">
        <v>60</v>
      </c>
      <c r="B5496" s="23" t="s">
        <v>61</v>
      </c>
      <c r="C5496" s="23" t="s">
        <v>6</v>
      </c>
      <c r="D5496" s="9" t="s">
        <v>319</v>
      </c>
    </row>
    <row r="5497" spans="1:4">
      <c r="A5497" s="23" t="s">
        <v>60</v>
      </c>
      <c r="B5497" s="23" t="s">
        <v>61</v>
      </c>
      <c r="C5497" s="23" t="s">
        <v>6</v>
      </c>
      <c r="D5497" s="9" t="s">
        <v>62</v>
      </c>
    </row>
    <row r="5498" spans="1:4">
      <c r="A5498" s="23" t="s">
        <v>60</v>
      </c>
      <c r="B5498" s="23" t="s">
        <v>61</v>
      </c>
      <c r="C5498" s="23" t="s">
        <v>6</v>
      </c>
      <c r="D5498" s="9" t="s">
        <v>62</v>
      </c>
    </row>
    <row r="5499" spans="1:4">
      <c r="A5499" s="23" t="s">
        <v>60</v>
      </c>
      <c r="B5499" s="23" t="s">
        <v>61</v>
      </c>
      <c r="C5499" s="23" t="s">
        <v>6</v>
      </c>
      <c r="D5499" s="9" t="s">
        <v>62</v>
      </c>
    </row>
    <row r="5500" spans="1:4">
      <c r="A5500" s="73" t="s">
        <v>60</v>
      </c>
      <c r="B5500" s="73" t="s">
        <v>61</v>
      </c>
      <c r="C5500" s="73" t="s">
        <v>6</v>
      </c>
      <c r="D5500" s="9" t="s">
        <v>62</v>
      </c>
    </row>
    <row r="5501" spans="1:4">
      <c r="A5501" s="73" t="s">
        <v>60</v>
      </c>
      <c r="B5501" s="73" t="s">
        <v>61</v>
      </c>
      <c r="C5501" s="73" t="s">
        <v>6</v>
      </c>
      <c r="D5501" s="9" t="s">
        <v>62</v>
      </c>
    </row>
    <row r="5502" spans="1:4">
      <c r="A5502" s="73" t="s">
        <v>60</v>
      </c>
      <c r="B5502" s="73" t="s">
        <v>61</v>
      </c>
      <c r="C5502" s="73" t="s">
        <v>6</v>
      </c>
      <c r="D5502" s="9" t="s">
        <v>62</v>
      </c>
    </row>
    <row r="5503" spans="1:4">
      <c r="A5503" s="73" t="s">
        <v>60</v>
      </c>
      <c r="B5503" s="73" t="s">
        <v>61</v>
      </c>
      <c r="C5503" s="73" t="s">
        <v>6</v>
      </c>
      <c r="D5503" s="9" t="s">
        <v>319</v>
      </c>
    </row>
    <row r="5504" spans="1:4">
      <c r="A5504" s="73" t="s">
        <v>60</v>
      </c>
      <c r="B5504" s="73" t="s">
        <v>61</v>
      </c>
      <c r="C5504" s="73" t="s">
        <v>372</v>
      </c>
      <c r="D5504" s="9" t="s">
        <v>319</v>
      </c>
    </row>
    <row r="5505" spans="1:4">
      <c r="A5505" s="73" t="s">
        <v>60</v>
      </c>
      <c r="B5505" s="73" t="s">
        <v>61</v>
      </c>
      <c r="C5505" s="73" t="s">
        <v>6</v>
      </c>
      <c r="D5505" s="9" t="s">
        <v>644</v>
      </c>
    </row>
    <row r="5506" spans="1:4">
      <c r="A5506" s="197" t="s">
        <v>60</v>
      </c>
      <c r="B5506" s="88" t="s">
        <v>61</v>
      </c>
      <c r="C5506" s="88" t="s">
        <v>6</v>
      </c>
      <c r="D5506" s="9" t="s">
        <v>62</v>
      </c>
    </row>
    <row r="5507" spans="1:4">
      <c r="A5507" s="197" t="s">
        <v>60</v>
      </c>
      <c r="B5507" s="88" t="s">
        <v>61</v>
      </c>
      <c r="C5507" s="88" t="s">
        <v>6</v>
      </c>
      <c r="D5507" s="9" t="s">
        <v>62</v>
      </c>
    </row>
    <row r="5508" spans="1:4" ht="14.25">
      <c r="A5508" s="76" t="s">
        <v>60</v>
      </c>
      <c r="B5508" s="89" t="s">
        <v>7684</v>
      </c>
      <c r="C5508" s="89" t="s">
        <v>6</v>
      </c>
      <c r="D5508" s="9" t="s">
        <v>62</v>
      </c>
    </row>
    <row r="5509" spans="1:4" ht="14.25">
      <c r="A5509" s="83" t="s">
        <v>60</v>
      </c>
      <c r="B5509" s="15" t="s">
        <v>61</v>
      </c>
      <c r="C5509" s="16" t="s">
        <v>6</v>
      </c>
      <c r="D5509" s="9" t="s">
        <v>319</v>
      </c>
    </row>
    <row r="5510" spans="1:4" ht="14.25">
      <c r="A5510" s="105" t="s">
        <v>60</v>
      </c>
      <c r="B5510" s="104" t="s">
        <v>8409</v>
      </c>
      <c r="C5510" s="105" t="s">
        <v>6</v>
      </c>
      <c r="D5510" s="9" t="s">
        <v>644</v>
      </c>
    </row>
    <row r="5511" spans="1:4">
      <c r="A5511" s="100" t="s">
        <v>60</v>
      </c>
      <c r="B5511" s="101" t="s">
        <v>61</v>
      </c>
      <c r="C5511" s="100" t="s">
        <v>6</v>
      </c>
      <c r="D5511" s="100" t="s">
        <v>62</v>
      </c>
    </row>
    <row r="5512" spans="1:4" ht="14.25">
      <c r="A5512" s="105" t="s">
        <v>60</v>
      </c>
      <c r="B5512" s="104" t="s">
        <v>8781</v>
      </c>
      <c r="C5512" s="105" t="s">
        <v>6</v>
      </c>
      <c r="D5512" s="117" t="s">
        <v>62</v>
      </c>
    </row>
    <row r="5513" spans="1:4" ht="14.25">
      <c r="A5513" s="76" t="s">
        <v>60</v>
      </c>
      <c r="B5513" s="29" t="s">
        <v>7684</v>
      </c>
      <c r="C5513" s="29" t="s">
        <v>6</v>
      </c>
      <c r="D5513" s="9" t="s">
        <v>62</v>
      </c>
    </row>
    <row r="5514" spans="1:4">
      <c r="A5514" s="18" t="s">
        <v>7475</v>
      </c>
      <c r="B5514" s="17" t="s">
        <v>7476</v>
      </c>
      <c r="C5514" s="18" t="s">
        <v>7477</v>
      </c>
      <c r="D5514" s="9">
        <v>79850931</v>
      </c>
    </row>
    <row r="5515" spans="1:4">
      <c r="A5515" s="43" t="s">
        <v>4863</v>
      </c>
      <c r="B5515" s="43" t="s">
        <v>627</v>
      </c>
      <c r="C5515" s="43" t="s">
        <v>19</v>
      </c>
      <c r="D5515" s="9" t="s">
        <v>807</v>
      </c>
    </row>
    <row r="5516" spans="1:4">
      <c r="A5516" s="112" t="s">
        <v>7040</v>
      </c>
      <c r="B5516" s="39" t="s">
        <v>627</v>
      </c>
      <c r="C5516" s="112" t="s">
        <v>7041</v>
      </c>
      <c r="D5516" s="113" t="s">
        <v>6802</v>
      </c>
    </row>
    <row r="5517" spans="1:4">
      <c r="A5517" s="112" t="s">
        <v>7040</v>
      </c>
      <c r="B5517" s="39" t="s">
        <v>627</v>
      </c>
      <c r="C5517" s="112" t="s">
        <v>47</v>
      </c>
      <c r="D5517" s="113" t="s">
        <v>807</v>
      </c>
    </row>
    <row r="5518" spans="1:4">
      <c r="A5518" s="9" t="s">
        <v>118</v>
      </c>
      <c r="B5518" s="8" t="s">
        <v>939</v>
      </c>
      <c r="C5518" s="9" t="s">
        <v>940</v>
      </c>
      <c r="D5518" s="9" t="s">
        <v>941</v>
      </c>
    </row>
    <row r="5519" spans="1:4">
      <c r="A5519" s="9" t="s">
        <v>118</v>
      </c>
      <c r="B5519" s="8" t="s">
        <v>939</v>
      </c>
      <c r="C5519" s="9" t="s">
        <v>940</v>
      </c>
      <c r="D5519" s="9" t="s">
        <v>941</v>
      </c>
    </row>
    <row r="5520" spans="1:4">
      <c r="A5520" s="9" t="s">
        <v>118</v>
      </c>
      <c r="B5520" s="8" t="s">
        <v>939</v>
      </c>
      <c r="C5520" s="9" t="s">
        <v>940</v>
      </c>
      <c r="D5520" s="9" t="s">
        <v>941</v>
      </c>
    </row>
    <row r="5521" spans="1:4">
      <c r="A5521" s="12" t="s">
        <v>118</v>
      </c>
      <c r="B5521" s="11" t="s">
        <v>627</v>
      </c>
      <c r="C5521" s="12" t="s">
        <v>38</v>
      </c>
      <c r="D5521" s="12" t="s">
        <v>628</v>
      </c>
    </row>
    <row r="5522" spans="1:4">
      <c r="A5522" s="9" t="s">
        <v>118</v>
      </c>
      <c r="B5522" s="8" t="s">
        <v>627</v>
      </c>
      <c r="C5522" s="9" t="s">
        <v>368</v>
      </c>
      <c r="D5522" s="9" t="s">
        <v>807</v>
      </c>
    </row>
    <row r="5523" spans="1:4">
      <c r="A5523" s="18" t="s">
        <v>118</v>
      </c>
      <c r="B5523" s="17" t="s">
        <v>627</v>
      </c>
      <c r="C5523" s="18" t="s">
        <v>38</v>
      </c>
      <c r="D5523" s="9" t="s">
        <v>628</v>
      </c>
    </row>
    <row r="5524" spans="1:4">
      <c r="A5524" s="18" t="s">
        <v>118</v>
      </c>
      <c r="B5524" s="17" t="s">
        <v>627</v>
      </c>
      <c r="C5524" s="18" t="s">
        <v>38</v>
      </c>
      <c r="D5524" s="9" t="s">
        <v>628</v>
      </c>
    </row>
    <row r="5525" spans="1:4">
      <c r="A5525" s="20" t="s">
        <v>118</v>
      </c>
      <c r="B5525" s="20" t="s">
        <v>627</v>
      </c>
      <c r="C5525" s="20" t="s">
        <v>38</v>
      </c>
      <c r="D5525" s="9" t="s">
        <v>628</v>
      </c>
    </row>
    <row r="5526" spans="1:4">
      <c r="A5526" s="16" t="s">
        <v>118</v>
      </c>
      <c r="B5526" s="24" t="s">
        <v>627</v>
      </c>
      <c r="C5526" s="25" t="s">
        <v>1734</v>
      </c>
      <c r="D5526" s="9" t="s">
        <v>1735</v>
      </c>
    </row>
    <row r="5527" spans="1:4">
      <c r="A5527" s="16" t="s">
        <v>118</v>
      </c>
      <c r="B5527" s="15" t="s">
        <v>627</v>
      </c>
      <c r="C5527" s="16" t="s">
        <v>662</v>
      </c>
      <c r="D5527" s="9" t="s">
        <v>121</v>
      </c>
    </row>
    <row r="5528" spans="1:4">
      <c r="A5528" s="16" t="s">
        <v>118</v>
      </c>
      <c r="B5528" s="15" t="s">
        <v>1842</v>
      </c>
      <c r="C5528" s="16" t="s">
        <v>1843</v>
      </c>
      <c r="D5528" s="9" t="s">
        <v>1735</v>
      </c>
    </row>
    <row r="5529" spans="1:4">
      <c r="A5529" s="16" t="s">
        <v>118</v>
      </c>
      <c r="B5529" s="15" t="s">
        <v>627</v>
      </c>
      <c r="C5529" s="16" t="s">
        <v>1990</v>
      </c>
      <c r="D5529" s="9" t="s">
        <v>1991</v>
      </c>
    </row>
    <row r="5530" spans="1:4">
      <c r="A5530" s="16" t="s">
        <v>118</v>
      </c>
      <c r="B5530" s="15" t="s">
        <v>627</v>
      </c>
      <c r="C5530" s="16" t="s">
        <v>2306</v>
      </c>
      <c r="D5530" s="9" t="s">
        <v>941</v>
      </c>
    </row>
    <row r="5531" spans="1:4">
      <c r="A5531" s="16" t="s">
        <v>118</v>
      </c>
      <c r="B5531" s="15" t="s">
        <v>627</v>
      </c>
      <c r="C5531" s="16" t="s">
        <v>1990</v>
      </c>
      <c r="D5531" s="9">
        <v>86833709</v>
      </c>
    </row>
    <row r="5532" spans="1:4">
      <c r="A5532" s="23" t="s">
        <v>118</v>
      </c>
      <c r="B5532" s="32" t="s">
        <v>627</v>
      </c>
      <c r="C5532" s="23" t="s">
        <v>1621</v>
      </c>
      <c r="D5532" s="9" t="s">
        <v>1735</v>
      </c>
    </row>
    <row r="5533" spans="1:4">
      <c r="A5533" s="23" t="s">
        <v>118</v>
      </c>
      <c r="B5533" s="32" t="s">
        <v>627</v>
      </c>
      <c r="C5533" s="23" t="s">
        <v>940</v>
      </c>
      <c r="D5533" s="9" t="s">
        <v>941</v>
      </c>
    </row>
    <row r="5534" spans="1:4">
      <c r="A5534" s="23" t="s">
        <v>118</v>
      </c>
      <c r="B5534" s="32" t="s">
        <v>627</v>
      </c>
      <c r="C5534" s="23" t="s">
        <v>2494</v>
      </c>
      <c r="D5534" s="9" t="s">
        <v>1735</v>
      </c>
    </row>
    <row r="5535" spans="1:4">
      <c r="A5535" s="16" t="s">
        <v>118</v>
      </c>
      <c r="B5535" s="15" t="s">
        <v>627</v>
      </c>
      <c r="C5535" s="16" t="s">
        <v>1990</v>
      </c>
      <c r="D5535" s="9" t="s">
        <v>1735</v>
      </c>
    </row>
    <row r="5536" spans="1:4">
      <c r="A5536" s="35" t="s">
        <v>7505</v>
      </c>
      <c r="B5536" s="34" t="s">
        <v>7506</v>
      </c>
      <c r="C5536" s="35" t="s">
        <v>1621</v>
      </c>
      <c r="D5536" s="9" t="s">
        <v>7507</v>
      </c>
    </row>
    <row r="5537" spans="1:4">
      <c r="A5537" s="43" t="s">
        <v>118</v>
      </c>
      <c r="B5537" s="42" t="s">
        <v>3015</v>
      </c>
      <c r="C5537" s="43" t="s">
        <v>3016</v>
      </c>
      <c r="D5537" s="9" t="s">
        <v>3017</v>
      </c>
    </row>
    <row r="5538" spans="1:4">
      <c r="A5538" s="43" t="s">
        <v>118</v>
      </c>
      <c r="B5538" s="42" t="s">
        <v>119</v>
      </c>
      <c r="C5538" s="43" t="s">
        <v>1990</v>
      </c>
      <c r="D5538" s="9" t="s">
        <v>1735</v>
      </c>
    </row>
    <row r="5539" spans="1:4">
      <c r="A5539" s="43" t="s">
        <v>118</v>
      </c>
      <c r="B5539" s="42" t="s">
        <v>119</v>
      </c>
      <c r="C5539" s="43" t="s">
        <v>19</v>
      </c>
      <c r="D5539" s="9" t="s">
        <v>628</v>
      </c>
    </row>
    <row r="5540" spans="1:4">
      <c r="A5540" s="25" t="s">
        <v>118</v>
      </c>
      <c r="B5540" s="24" t="s">
        <v>627</v>
      </c>
      <c r="C5540" s="25" t="s">
        <v>47</v>
      </c>
      <c r="D5540" s="9" t="s">
        <v>3447</v>
      </c>
    </row>
    <row r="5541" spans="1:4">
      <c r="A5541" s="25" t="s">
        <v>118</v>
      </c>
      <c r="B5541" s="24" t="s">
        <v>627</v>
      </c>
      <c r="C5541" s="25" t="s">
        <v>47</v>
      </c>
      <c r="D5541" s="9" t="s">
        <v>628</v>
      </c>
    </row>
    <row r="5542" spans="1:4">
      <c r="A5542" s="48" t="s">
        <v>118</v>
      </c>
      <c r="B5542" s="47" t="s">
        <v>627</v>
      </c>
      <c r="C5542" s="48" t="s">
        <v>2890</v>
      </c>
      <c r="D5542" s="9" t="s">
        <v>3712</v>
      </c>
    </row>
    <row r="5543" spans="1:4">
      <c r="A5543" s="48" t="s">
        <v>118</v>
      </c>
      <c r="B5543" s="47" t="s">
        <v>627</v>
      </c>
      <c r="C5543" s="48" t="s">
        <v>47</v>
      </c>
      <c r="D5543" s="9" t="s">
        <v>3713</v>
      </c>
    </row>
    <row r="5544" spans="1:4">
      <c r="A5544" s="60" t="s">
        <v>118</v>
      </c>
      <c r="B5544" s="60" t="s">
        <v>627</v>
      </c>
      <c r="C5544" s="60" t="s">
        <v>3083</v>
      </c>
      <c r="D5544" s="9" t="s">
        <v>4937</v>
      </c>
    </row>
    <row r="5545" spans="1:4" ht="14.25">
      <c r="A5545" s="60" t="s">
        <v>118</v>
      </c>
      <c r="B5545" s="60" t="s">
        <v>7753</v>
      </c>
      <c r="C5545" s="60" t="s">
        <v>47</v>
      </c>
      <c r="D5545" s="9" t="s">
        <v>4980</v>
      </c>
    </row>
    <row r="5546" spans="1:4" ht="14.25">
      <c r="A5546" s="76" t="s">
        <v>118</v>
      </c>
      <c r="B5546" s="29" t="s">
        <v>7753</v>
      </c>
      <c r="C5546" s="29" t="s">
        <v>6</v>
      </c>
      <c r="D5546" s="9" t="s">
        <v>5224</v>
      </c>
    </row>
    <row r="5547" spans="1:4">
      <c r="A5547" s="73" t="s">
        <v>118</v>
      </c>
      <c r="B5547" s="73" t="s">
        <v>119</v>
      </c>
      <c r="C5547" s="73" t="s">
        <v>120</v>
      </c>
      <c r="D5547" s="9" t="s">
        <v>121</v>
      </c>
    </row>
    <row r="5548" spans="1:4">
      <c r="A5548" s="73" t="s">
        <v>118</v>
      </c>
      <c r="B5548" s="73" t="s">
        <v>7961</v>
      </c>
      <c r="C5548" s="73" t="s">
        <v>47</v>
      </c>
      <c r="D5548" s="9" t="s">
        <v>126</v>
      </c>
    </row>
    <row r="5549" spans="1:4">
      <c r="A5549" s="73" t="s">
        <v>118</v>
      </c>
      <c r="B5549" s="73" t="s">
        <v>627</v>
      </c>
      <c r="C5549" s="73" t="s">
        <v>47</v>
      </c>
      <c r="D5549" s="9" t="s">
        <v>628</v>
      </c>
    </row>
    <row r="5550" spans="1:4">
      <c r="A5550" s="73" t="s">
        <v>118</v>
      </c>
      <c r="B5550" s="73" t="s">
        <v>627</v>
      </c>
      <c r="C5550" s="73" t="s">
        <v>47</v>
      </c>
      <c r="D5550" s="9" t="s">
        <v>628</v>
      </c>
    </row>
    <row r="5551" spans="1:4">
      <c r="A5551" s="73" t="s">
        <v>118</v>
      </c>
      <c r="B5551" s="73" t="s">
        <v>627</v>
      </c>
      <c r="C5551" s="73" t="s">
        <v>662</v>
      </c>
      <c r="D5551" s="9" t="s">
        <v>121</v>
      </c>
    </row>
    <row r="5552" spans="1:4">
      <c r="A5552" s="73" t="s">
        <v>118</v>
      </c>
      <c r="B5552" s="73" t="s">
        <v>627</v>
      </c>
      <c r="C5552" s="73" t="s">
        <v>770</v>
      </c>
      <c r="D5552" s="9" t="s">
        <v>771</v>
      </c>
    </row>
    <row r="5553" spans="1:4">
      <c r="A5553" s="31" t="s">
        <v>118</v>
      </c>
      <c r="B5553" s="31" t="s">
        <v>636</v>
      </c>
      <c r="C5553" s="31" t="s">
        <v>38</v>
      </c>
      <c r="D5553" s="9" t="s">
        <v>637</v>
      </c>
    </row>
    <row r="5554" spans="1:4" ht="14.25">
      <c r="A5554" s="62" t="s">
        <v>118</v>
      </c>
      <c r="B5554" s="62" t="s">
        <v>627</v>
      </c>
      <c r="C5554" s="62" t="s">
        <v>118</v>
      </c>
      <c r="D5554" s="9" t="s">
        <v>5796</v>
      </c>
    </row>
    <row r="5555" spans="1:4" ht="14.25">
      <c r="A5555" s="62" t="s">
        <v>118</v>
      </c>
      <c r="B5555" s="62" t="s">
        <v>627</v>
      </c>
      <c r="C5555" s="62" t="s">
        <v>118</v>
      </c>
      <c r="D5555" s="9" t="s">
        <v>5796</v>
      </c>
    </row>
    <row r="5556" spans="1:4" ht="14.25">
      <c r="A5556" s="83" t="s">
        <v>118</v>
      </c>
      <c r="B5556" s="15" t="s">
        <v>627</v>
      </c>
      <c r="C5556" s="16" t="s">
        <v>6734</v>
      </c>
      <c r="D5556" s="9" t="s">
        <v>6735</v>
      </c>
    </row>
    <row r="5557" spans="1:4">
      <c r="A5557" s="76" t="s">
        <v>118</v>
      </c>
      <c r="B5557" s="29" t="s">
        <v>627</v>
      </c>
      <c r="C5557" s="16" t="s">
        <v>6</v>
      </c>
      <c r="D5557" s="9" t="s">
        <v>146</v>
      </c>
    </row>
    <row r="5558" spans="1:4" ht="14.25">
      <c r="A5558" s="83" t="s">
        <v>118</v>
      </c>
      <c r="B5558" s="15" t="s">
        <v>627</v>
      </c>
      <c r="C5558" s="16" t="s">
        <v>662</v>
      </c>
      <c r="D5558" s="9" t="s">
        <v>121</v>
      </c>
    </row>
    <row r="5559" spans="1:4" ht="14.25">
      <c r="A5559" s="83" t="s">
        <v>118</v>
      </c>
      <c r="B5559" s="15" t="s">
        <v>119</v>
      </c>
      <c r="C5559" s="16" t="s">
        <v>662</v>
      </c>
      <c r="D5559" s="9" t="s">
        <v>8359</v>
      </c>
    </row>
    <row r="5560" spans="1:4" ht="14.25">
      <c r="A5560" s="203" t="s">
        <v>118</v>
      </c>
      <c r="B5560" s="24" t="s">
        <v>8361</v>
      </c>
      <c r="C5560" s="25" t="s">
        <v>38</v>
      </c>
      <c r="D5560" s="9" t="s">
        <v>628</v>
      </c>
    </row>
    <row r="5561" spans="1:4" ht="14.25">
      <c r="A5561" s="203" t="s">
        <v>118</v>
      </c>
      <c r="B5561" s="24" t="s">
        <v>7753</v>
      </c>
      <c r="C5561" s="25" t="s">
        <v>368</v>
      </c>
      <c r="D5561" s="9" t="s">
        <v>807</v>
      </c>
    </row>
    <row r="5562" spans="1:4" ht="14.25">
      <c r="A5562" s="203" t="s">
        <v>118</v>
      </c>
      <c r="B5562" s="24" t="s">
        <v>7753</v>
      </c>
      <c r="C5562" s="25" t="s">
        <v>281</v>
      </c>
      <c r="D5562" s="9" t="s">
        <v>807</v>
      </c>
    </row>
    <row r="5563" spans="1:4" ht="14.25">
      <c r="A5563" s="203" t="s">
        <v>118</v>
      </c>
      <c r="B5563" s="24" t="s">
        <v>7753</v>
      </c>
      <c r="C5563" s="25" t="s">
        <v>38</v>
      </c>
      <c r="D5563" s="9" t="s">
        <v>807</v>
      </c>
    </row>
    <row r="5564" spans="1:4" ht="14.25">
      <c r="A5564" s="203" t="s">
        <v>118</v>
      </c>
      <c r="B5564" s="24" t="s">
        <v>7753</v>
      </c>
      <c r="C5564" s="25" t="s">
        <v>47</v>
      </c>
      <c r="D5564" s="9" t="s">
        <v>807</v>
      </c>
    </row>
    <row r="5565" spans="1:4" ht="14.25">
      <c r="A5565" s="203" t="s">
        <v>118</v>
      </c>
      <c r="B5565" s="24" t="s">
        <v>7753</v>
      </c>
      <c r="C5565" s="25" t="s">
        <v>118</v>
      </c>
      <c r="D5565" s="9" t="s">
        <v>807</v>
      </c>
    </row>
    <row r="5566" spans="1:4" ht="14.25">
      <c r="A5566" s="200" t="s">
        <v>118</v>
      </c>
      <c r="B5566" s="101" t="s">
        <v>7753</v>
      </c>
      <c r="C5566" s="100" t="s">
        <v>281</v>
      </c>
      <c r="D5566" s="9" t="s">
        <v>8391</v>
      </c>
    </row>
    <row r="5567" spans="1:4" ht="14.25">
      <c r="A5567" s="105" t="s">
        <v>118</v>
      </c>
      <c r="B5567" s="104" t="s">
        <v>7753</v>
      </c>
      <c r="C5567" s="105" t="s">
        <v>662</v>
      </c>
      <c r="D5567" s="9" t="s">
        <v>121</v>
      </c>
    </row>
    <row r="5568" spans="1:4" ht="14.25">
      <c r="A5568" s="105" t="s">
        <v>118</v>
      </c>
      <c r="B5568" s="104" t="s">
        <v>7753</v>
      </c>
      <c r="C5568" s="105" t="s">
        <v>38</v>
      </c>
      <c r="D5568" s="9" t="s">
        <v>5796</v>
      </c>
    </row>
    <row r="5569" spans="1:4" ht="14.25">
      <c r="A5569" s="105" t="s">
        <v>118</v>
      </c>
      <c r="B5569" s="104" t="s">
        <v>7753</v>
      </c>
      <c r="C5569" s="105" t="s">
        <v>662</v>
      </c>
      <c r="D5569" s="9" t="s">
        <v>121</v>
      </c>
    </row>
    <row r="5570" spans="1:4" ht="14.25">
      <c r="A5570" s="105" t="s">
        <v>118</v>
      </c>
      <c r="B5570" s="104" t="s">
        <v>8399</v>
      </c>
      <c r="C5570" s="105" t="s">
        <v>281</v>
      </c>
      <c r="D5570" s="9" t="s">
        <v>5796</v>
      </c>
    </row>
    <row r="5571" spans="1:4" ht="14.25">
      <c r="A5571" s="105" t="s">
        <v>118</v>
      </c>
      <c r="B5571" s="104" t="s">
        <v>8404</v>
      </c>
      <c r="C5571" s="105" t="s">
        <v>770</v>
      </c>
      <c r="D5571" s="9" t="s">
        <v>771</v>
      </c>
    </row>
    <row r="5572" spans="1:4" ht="14.25">
      <c r="A5572" s="105" t="s">
        <v>118</v>
      </c>
      <c r="B5572" s="104" t="s">
        <v>7753</v>
      </c>
      <c r="C5572" s="105" t="s">
        <v>47</v>
      </c>
      <c r="D5572" s="9" t="s">
        <v>6799</v>
      </c>
    </row>
    <row r="5573" spans="1:4" ht="14.25">
      <c r="A5573" s="105" t="s">
        <v>118</v>
      </c>
      <c r="B5573" s="104" t="s">
        <v>7753</v>
      </c>
      <c r="C5573" s="105" t="s">
        <v>1644</v>
      </c>
      <c r="D5573" s="9" t="s">
        <v>5796</v>
      </c>
    </row>
    <row r="5574" spans="1:4" ht="14.25">
      <c r="A5574" s="105" t="s">
        <v>118</v>
      </c>
      <c r="B5574" s="104" t="s">
        <v>7753</v>
      </c>
      <c r="C5574" s="105" t="s">
        <v>6801</v>
      </c>
      <c r="D5574" s="9" t="s">
        <v>6802</v>
      </c>
    </row>
    <row r="5575" spans="1:4" ht="14.25">
      <c r="A5575" s="105" t="s">
        <v>118</v>
      </c>
      <c r="B5575" s="104" t="s">
        <v>7753</v>
      </c>
      <c r="C5575" s="105" t="s">
        <v>5391</v>
      </c>
      <c r="D5575" s="9" t="s">
        <v>1735</v>
      </c>
    </row>
    <row r="5576" spans="1:4" ht="14.25">
      <c r="A5576" s="200" t="s">
        <v>118</v>
      </c>
      <c r="B5576" s="110" t="s">
        <v>627</v>
      </c>
      <c r="C5576" s="109" t="s">
        <v>662</v>
      </c>
      <c r="D5576" s="109" t="s">
        <v>121</v>
      </c>
    </row>
    <row r="5577" spans="1:4" ht="14.25">
      <c r="A5577" s="200" t="s">
        <v>118</v>
      </c>
      <c r="B5577" s="110" t="s">
        <v>6875</v>
      </c>
      <c r="C5577" s="109" t="s">
        <v>770</v>
      </c>
      <c r="D5577" s="109" t="s">
        <v>771</v>
      </c>
    </row>
    <row r="5578" spans="1:4" ht="14.25">
      <c r="A5578" s="200" t="s">
        <v>118</v>
      </c>
      <c r="B5578" s="110" t="s">
        <v>627</v>
      </c>
      <c r="C5578" s="109" t="s">
        <v>662</v>
      </c>
      <c r="D5578" s="109" t="s">
        <v>121</v>
      </c>
    </row>
    <row r="5579" spans="1:4">
      <c r="A5579" s="100" t="s">
        <v>118</v>
      </c>
      <c r="B5579" s="101" t="s">
        <v>627</v>
      </c>
      <c r="C5579" s="100" t="s">
        <v>281</v>
      </c>
      <c r="D5579" s="100" t="s">
        <v>807</v>
      </c>
    </row>
    <row r="5580" spans="1:4">
      <c r="A5580" s="100" t="s">
        <v>118</v>
      </c>
      <c r="B5580" s="101" t="s">
        <v>119</v>
      </c>
      <c r="C5580" s="100" t="s">
        <v>662</v>
      </c>
      <c r="D5580" s="100" t="s">
        <v>121</v>
      </c>
    </row>
    <row r="5581" spans="1:4">
      <c r="A5581" s="100" t="s">
        <v>118</v>
      </c>
      <c r="B5581" s="101" t="s">
        <v>627</v>
      </c>
      <c r="C5581" s="100" t="s">
        <v>118</v>
      </c>
      <c r="D5581" s="100" t="s">
        <v>5796</v>
      </c>
    </row>
    <row r="5582" spans="1:4">
      <c r="A5582" s="112" t="s">
        <v>118</v>
      </c>
      <c r="B5582" s="39" t="s">
        <v>6974</v>
      </c>
      <c r="C5582" s="112" t="s">
        <v>47</v>
      </c>
      <c r="D5582" s="113" t="s">
        <v>6975</v>
      </c>
    </row>
    <row r="5583" spans="1:4">
      <c r="A5583" s="112" t="s">
        <v>118</v>
      </c>
      <c r="B5583" s="39" t="s">
        <v>6976</v>
      </c>
      <c r="C5583" s="112" t="s">
        <v>47</v>
      </c>
      <c r="D5583" s="113" t="s">
        <v>6975</v>
      </c>
    </row>
    <row r="5584" spans="1:4" ht="14.25">
      <c r="A5584" s="83" t="s">
        <v>118</v>
      </c>
      <c r="B5584" s="64" t="s">
        <v>627</v>
      </c>
      <c r="C5584" s="83" t="s">
        <v>118</v>
      </c>
      <c r="D5584" s="89" t="s">
        <v>807</v>
      </c>
    </row>
    <row r="5585" spans="1:4" ht="14.25">
      <c r="A5585" s="83" t="s">
        <v>118</v>
      </c>
      <c r="B5585" s="64" t="s">
        <v>627</v>
      </c>
      <c r="C5585" s="83" t="s">
        <v>47</v>
      </c>
      <c r="D5585" s="89" t="s">
        <v>807</v>
      </c>
    </row>
    <row r="5586" spans="1:4">
      <c r="A5586" s="121" t="s">
        <v>8509</v>
      </c>
      <c r="B5586" s="120" t="s">
        <v>8510</v>
      </c>
      <c r="C5586" s="121" t="s">
        <v>7628</v>
      </c>
      <c r="D5586" s="122" t="s">
        <v>8511</v>
      </c>
    </row>
    <row r="5587" spans="1:4">
      <c r="A5587" s="121" t="s">
        <v>8509</v>
      </c>
      <c r="B5587" s="120" t="s">
        <v>8510</v>
      </c>
      <c r="C5587" s="121" t="s">
        <v>8553</v>
      </c>
      <c r="D5587" s="122" t="s">
        <v>8554</v>
      </c>
    </row>
    <row r="5588" spans="1:4">
      <c r="A5588" s="112" t="s">
        <v>118</v>
      </c>
      <c r="B5588" s="39" t="s">
        <v>627</v>
      </c>
      <c r="C5588" s="112" t="s">
        <v>47</v>
      </c>
      <c r="D5588" s="113" t="s">
        <v>6975</v>
      </c>
    </row>
    <row r="5589" spans="1:4" ht="14.25">
      <c r="A5589" s="76" t="s">
        <v>8509</v>
      </c>
      <c r="B5589" s="124" t="s">
        <v>8661</v>
      </c>
      <c r="C5589" s="76" t="s">
        <v>7072</v>
      </c>
      <c r="D5589" s="89" t="s">
        <v>941</v>
      </c>
    </row>
    <row r="5590" spans="1:4" ht="14.25">
      <c r="A5590" s="79" t="s">
        <v>8509</v>
      </c>
      <c r="B5590" s="129" t="s">
        <v>8661</v>
      </c>
      <c r="C5590" s="79" t="s">
        <v>8737</v>
      </c>
      <c r="D5590" s="130" t="s">
        <v>941</v>
      </c>
    </row>
    <row r="5591" spans="1:4">
      <c r="A5591" s="16" t="s">
        <v>118</v>
      </c>
      <c r="B5591" s="15" t="s">
        <v>119</v>
      </c>
      <c r="C5591" s="16" t="s">
        <v>47</v>
      </c>
      <c r="D5591" s="14" t="s">
        <v>807</v>
      </c>
    </row>
    <row r="5592" spans="1:4">
      <c r="A5592" s="186" t="s">
        <v>118</v>
      </c>
      <c r="B5592" s="15" t="s">
        <v>627</v>
      </c>
      <c r="C5592" s="16" t="s">
        <v>770</v>
      </c>
      <c r="D5592" s="14" t="s">
        <v>771</v>
      </c>
    </row>
    <row r="5593" spans="1:4">
      <c r="A5593" s="16" t="s">
        <v>118</v>
      </c>
      <c r="B5593" s="15" t="s">
        <v>627</v>
      </c>
      <c r="C5593" s="16" t="s">
        <v>770</v>
      </c>
      <c r="D5593" s="14" t="s">
        <v>771</v>
      </c>
    </row>
    <row r="5594" spans="1:4" ht="14.25">
      <c r="A5594" s="83" t="s">
        <v>8947</v>
      </c>
      <c r="B5594" s="64" t="s">
        <v>8948</v>
      </c>
      <c r="C5594" s="64" t="s">
        <v>8947</v>
      </c>
      <c r="D5594" s="9" t="s">
        <v>8949</v>
      </c>
    </row>
    <row r="5595" spans="1:4" ht="14.25">
      <c r="A5595" s="83" t="s">
        <v>8977</v>
      </c>
      <c r="B5595" s="64" t="s">
        <v>8978</v>
      </c>
      <c r="C5595" s="64" t="s">
        <v>8977</v>
      </c>
      <c r="D5595" s="9" t="s">
        <v>8979</v>
      </c>
    </row>
    <row r="5596" spans="1:4">
      <c r="A5596" s="9" t="s">
        <v>988</v>
      </c>
      <c r="B5596" s="8" t="s">
        <v>627</v>
      </c>
      <c r="C5596" s="9" t="s">
        <v>940</v>
      </c>
      <c r="D5596" s="9" t="s">
        <v>941</v>
      </c>
    </row>
    <row r="5597" spans="1:4">
      <c r="A5597" s="9" t="s">
        <v>988</v>
      </c>
      <c r="B5597" s="8" t="s">
        <v>627</v>
      </c>
      <c r="C5597" s="9" t="s">
        <v>940</v>
      </c>
      <c r="D5597" s="9" t="s">
        <v>941</v>
      </c>
    </row>
    <row r="5598" spans="1:4" ht="14.25">
      <c r="A5598" s="83" t="s">
        <v>8652</v>
      </c>
      <c r="B5598" s="64" t="s">
        <v>627</v>
      </c>
      <c r="C5598" s="83" t="s">
        <v>8653</v>
      </c>
      <c r="D5598" s="89" t="s">
        <v>771</v>
      </c>
    </row>
    <row r="5599" spans="1:4" ht="14.25">
      <c r="A5599" s="105" t="s">
        <v>8690</v>
      </c>
      <c r="B5599" s="104" t="s">
        <v>7753</v>
      </c>
      <c r="C5599" s="105" t="s">
        <v>7091</v>
      </c>
      <c r="D5599" s="117" t="s">
        <v>771</v>
      </c>
    </row>
    <row r="5600" spans="1:4" ht="14.25">
      <c r="A5600" s="83" t="s">
        <v>7393</v>
      </c>
      <c r="B5600" s="64" t="s">
        <v>627</v>
      </c>
      <c r="C5600" s="64" t="s">
        <v>7996</v>
      </c>
      <c r="D5600" s="9">
        <v>67960996</v>
      </c>
    </row>
    <row r="5601" spans="1:4" ht="14.25">
      <c r="A5601" s="60" t="s">
        <v>593</v>
      </c>
      <c r="B5601" s="60" t="s">
        <v>7744</v>
      </c>
      <c r="C5601" s="60" t="s">
        <v>593</v>
      </c>
      <c r="D5601" s="9" t="s">
        <v>595</v>
      </c>
    </row>
    <row r="5602" spans="1:4">
      <c r="A5602" s="73" t="s">
        <v>593</v>
      </c>
      <c r="B5602" s="74" t="s">
        <v>594</v>
      </c>
      <c r="C5602" s="73" t="s">
        <v>281</v>
      </c>
      <c r="D5602" s="9" t="s">
        <v>595</v>
      </c>
    </row>
    <row r="5603" spans="1:4">
      <c r="A5603" s="73" t="s">
        <v>593</v>
      </c>
      <c r="B5603" s="73" t="s">
        <v>609</v>
      </c>
      <c r="C5603" s="73" t="s">
        <v>610</v>
      </c>
      <c r="D5603" s="9" t="s">
        <v>595</v>
      </c>
    </row>
    <row r="5604" spans="1:4">
      <c r="A5604" s="43" t="s">
        <v>2957</v>
      </c>
      <c r="B5604" s="42" t="s">
        <v>2958</v>
      </c>
      <c r="C5604" s="43" t="s">
        <v>19</v>
      </c>
      <c r="D5604" s="9" t="s">
        <v>628</v>
      </c>
    </row>
    <row r="5605" spans="1:4">
      <c r="A5605" s="43" t="s">
        <v>2957</v>
      </c>
      <c r="B5605" s="42" t="s">
        <v>2958</v>
      </c>
      <c r="C5605" s="43" t="s">
        <v>19</v>
      </c>
      <c r="D5605" s="9" t="s">
        <v>628</v>
      </c>
    </row>
    <row r="5606" spans="1:4">
      <c r="A5606" s="25" t="s">
        <v>2957</v>
      </c>
      <c r="B5606" s="24" t="s">
        <v>627</v>
      </c>
      <c r="C5606" s="25" t="s">
        <v>47</v>
      </c>
      <c r="D5606" s="9" t="s">
        <v>807</v>
      </c>
    </row>
    <row r="5607" spans="1:4">
      <c r="A5607" s="9" t="s">
        <v>1365</v>
      </c>
      <c r="B5607" s="8" t="s">
        <v>1366</v>
      </c>
      <c r="C5607" s="9" t="s">
        <v>329</v>
      </c>
      <c r="D5607" s="9" t="s">
        <v>245</v>
      </c>
    </row>
    <row r="5608" spans="1:4">
      <c r="A5608" s="20" t="s">
        <v>1365</v>
      </c>
      <c r="B5608" s="19" t="s">
        <v>1366</v>
      </c>
      <c r="C5608" s="20" t="s">
        <v>6</v>
      </c>
      <c r="D5608" s="9" t="s">
        <v>339</v>
      </c>
    </row>
    <row r="5609" spans="1:4">
      <c r="A5609" s="25" t="s">
        <v>1365</v>
      </c>
      <c r="B5609" s="24" t="s">
        <v>1366</v>
      </c>
      <c r="C5609" s="25" t="s">
        <v>329</v>
      </c>
      <c r="D5609" s="9" t="s">
        <v>245</v>
      </c>
    </row>
    <row r="5610" spans="1:4">
      <c r="A5610" s="198" t="s">
        <v>1365</v>
      </c>
      <c r="B5610" s="51" t="s">
        <v>1366</v>
      </c>
      <c r="C5610" s="51" t="s">
        <v>1637</v>
      </c>
      <c r="D5610" s="9" t="s">
        <v>245</v>
      </c>
    </row>
    <row r="5611" spans="1:4">
      <c r="A5611" s="23" t="s">
        <v>1365</v>
      </c>
      <c r="B5611" s="32" t="s">
        <v>4417</v>
      </c>
      <c r="C5611" s="23" t="s">
        <v>47</v>
      </c>
      <c r="D5611" s="9" t="s">
        <v>245</v>
      </c>
    </row>
    <row r="5612" spans="1:4" ht="14.25">
      <c r="A5612" s="60" t="s">
        <v>1365</v>
      </c>
      <c r="B5612" s="60" t="s">
        <v>7805</v>
      </c>
      <c r="C5612" s="60" t="s">
        <v>4786</v>
      </c>
      <c r="D5612" s="9" t="s">
        <v>245</v>
      </c>
    </row>
    <row r="5613" spans="1:4">
      <c r="A5613" s="23" t="s">
        <v>1365</v>
      </c>
      <c r="B5613" s="23" t="s">
        <v>5374</v>
      </c>
      <c r="C5613" s="23" t="s">
        <v>5708</v>
      </c>
      <c r="D5613" s="9" t="s">
        <v>245</v>
      </c>
    </row>
    <row r="5614" spans="1:4">
      <c r="A5614" s="100" t="s">
        <v>1365</v>
      </c>
      <c r="B5614" s="101" t="s">
        <v>1366</v>
      </c>
      <c r="C5614" s="100" t="s">
        <v>329</v>
      </c>
      <c r="D5614" s="100" t="s">
        <v>245</v>
      </c>
    </row>
    <row r="5615" spans="1:4">
      <c r="A5615" s="9" t="s">
        <v>212</v>
      </c>
      <c r="B5615" s="8" t="s">
        <v>1304</v>
      </c>
      <c r="C5615" s="9" t="s">
        <v>1305</v>
      </c>
      <c r="D5615" s="9" t="s">
        <v>245</v>
      </c>
    </row>
    <row r="5616" spans="1:4">
      <c r="A5616" s="9" t="s">
        <v>212</v>
      </c>
      <c r="B5616" s="8" t="s">
        <v>1366</v>
      </c>
      <c r="C5616" s="9" t="s">
        <v>6</v>
      </c>
      <c r="D5616" s="9" t="s">
        <v>245</v>
      </c>
    </row>
    <row r="5617" spans="1:4">
      <c r="A5617" s="9" t="s">
        <v>212</v>
      </c>
      <c r="B5617" s="8" t="s">
        <v>1366</v>
      </c>
      <c r="C5617" s="9" t="s">
        <v>6</v>
      </c>
      <c r="D5617" s="9" t="s">
        <v>339</v>
      </c>
    </row>
    <row r="5618" spans="1:4">
      <c r="A5618" s="16" t="s">
        <v>212</v>
      </c>
      <c r="B5618" s="15" t="s">
        <v>1840</v>
      </c>
      <c r="C5618" s="16" t="s">
        <v>1621</v>
      </c>
      <c r="D5618" s="9" t="s">
        <v>245</v>
      </c>
    </row>
    <row r="5619" spans="1:4">
      <c r="A5619" s="43" t="s">
        <v>212</v>
      </c>
      <c r="B5619" s="42" t="s">
        <v>1366</v>
      </c>
      <c r="C5619" s="43" t="s">
        <v>6</v>
      </c>
      <c r="D5619" s="9" t="s">
        <v>245</v>
      </c>
    </row>
    <row r="5620" spans="1:4">
      <c r="A5620" s="16" t="s">
        <v>212</v>
      </c>
      <c r="B5620" s="15" t="s">
        <v>1366</v>
      </c>
      <c r="C5620" s="16" t="s">
        <v>329</v>
      </c>
      <c r="D5620" s="9" t="s">
        <v>245</v>
      </c>
    </row>
    <row r="5621" spans="1:4">
      <c r="A5621" s="16" t="s">
        <v>212</v>
      </c>
      <c r="B5621" s="15" t="s">
        <v>1366</v>
      </c>
      <c r="C5621" s="16" t="s">
        <v>329</v>
      </c>
      <c r="D5621" s="9" t="s">
        <v>245</v>
      </c>
    </row>
    <row r="5622" spans="1:4">
      <c r="A5622" s="199" t="s">
        <v>212</v>
      </c>
      <c r="B5622" s="55" t="s">
        <v>5</v>
      </c>
      <c r="C5622" s="55" t="s">
        <v>7529</v>
      </c>
      <c r="D5622" s="9" t="s">
        <v>339</v>
      </c>
    </row>
    <row r="5623" spans="1:4">
      <c r="A5623" s="23" t="s">
        <v>212</v>
      </c>
      <c r="B5623" s="32" t="s">
        <v>1366</v>
      </c>
      <c r="C5623" s="23" t="s">
        <v>6</v>
      </c>
      <c r="D5623" s="9" t="s">
        <v>245</v>
      </c>
    </row>
    <row r="5624" spans="1:4">
      <c r="A5624" s="23" t="s">
        <v>212</v>
      </c>
      <c r="B5624" s="32" t="s">
        <v>5</v>
      </c>
      <c r="C5624" s="23" t="s">
        <v>6</v>
      </c>
      <c r="D5624" s="9" t="s">
        <v>245</v>
      </c>
    </row>
    <row r="5625" spans="1:4">
      <c r="A5625" s="25" t="s">
        <v>212</v>
      </c>
      <c r="B5625" s="25" t="s">
        <v>1366</v>
      </c>
      <c r="C5625" s="25" t="s">
        <v>4786</v>
      </c>
      <c r="D5625" s="9" t="s">
        <v>245</v>
      </c>
    </row>
    <row r="5626" spans="1:4">
      <c r="A5626" s="43" t="s">
        <v>212</v>
      </c>
      <c r="B5626" s="43" t="s">
        <v>5048</v>
      </c>
      <c r="C5626" s="43" t="s">
        <v>5049</v>
      </c>
      <c r="D5626" s="9" t="s">
        <v>5050</v>
      </c>
    </row>
    <row r="5627" spans="1:4" ht="14.25">
      <c r="A5627" s="25" t="s">
        <v>212</v>
      </c>
      <c r="B5627" s="24" t="s">
        <v>7805</v>
      </c>
      <c r="C5627" s="24" t="s">
        <v>7900</v>
      </c>
      <c r="D5627" s="9" t="s">
        <v>245</v>
      </c>
    </row>
    <row r="5628" spans="1:4">
      <c r="A5628" s="23" t="s">
        <v>212</v>
      </c>
      <c r="B5628" s="23" t="s">
        <v>5611</v>
      </c>
      <c r="C5628" s="23" t="s">
        <v>5612</v>
      </c>
      <c r="D5628" s="9" t="s">
        <v>245</v>
      </c>
    </row>
    <row r="5629" spans="1:4">
      <c r="A5629" s="23" t="s">
        <v>212</v>
      </c>
      <c r="B5629" s="23" t="s">
        <v>5784</v>
      </c>
      <c r="C5629" s="23" t="s">
        <v>47</v>
      </c>
      <c r="D5629" s="9" t="s">
        <v>5785</v>
      </c>
    </row>
    <row r="5630" spans="1:4">
      <c r="A5630" s="73" t="s">
        <v>212</v>
      </c>
      <c r="B5630" s="73" t="s">
        <v>213</v>
      </c>
      <c r="C5630" s="73" t="s">
        <v>47</v>
      </c>
      <c r="D5630" s="9" t="s">
        <v>214</v>
      </c>
    </row>
    <row r="5631" spans="1:4">
      <c r="A5631" s="73" t="s">
        <v>212</v>
      </c>
      <c r="B5631" s="73" t="s">
        <v>328</v>
      </c>
      <c r="C5631" s="73" t="s">
        <v>329</v>
      </c>
      <c r="D5631" s="9" t="s">
        <v>245</v>
      </c>
    </row>
    <row r="5632" spans="1:4">
      <c r="A5632" s="74" t="s">
        <v>212</v>
      </c>
      <c r="B5632" s="74" t="s">
        <v>338</v>
      </c>
      <c r="C5632" s="74" t="s">
        <v>47</v>
      </c>
      <c r="D5632" s="9" t="s">
        <v>339</v>
      </c>
    </row>
    <row r="5633" spans="1:4">
      <c r="A5633" s="197" t="s">
        <v>212</v>
      </c>
      <c r="B5633" s="29" t="s">
        <v>5374</v>
      </c>
      <c r="C5633" s="88" t="s">
        <v>329</v>
      </c>
      <c r="D5633" s="9" t="s">
        <v>6445</v>
      </c>
    </row>
    <row r="5634" spans="1:4">
      <c r="A5634" s="197" t="s">
        <v>212</v>
      </c>
      <c r="B5634" s="88" t="s">
        <v>1366</v>
      </c>
      <c r="C5634" s="88" t="s">
        <v>6</v>
      </c>
      <c r="D5634" s="9" t="s">
        <v>245</v>
      </c>
    </row>
    <row r="5635" spans="1:4">
      <c r="A5635" s="197" t="s">
        <v>212</v>
      </c>
      <c r="B5635" s="88" t="s">
        <v>1366</v>
      </c>
      <c r="C5635" s="88" t="s">
        <v>6</v>
      </c>
      <c r="D5635" s="9" t="s">
        <v>245</v>
      </c>
    </row>
    <row r="5636" spans="1:4" ht="14.25">
      <c r="A5636" s="105" t="s">
        <v>212</v>
      </c>
      <c r="B5636" s="104" t="s">
        <v>8397</v>
      </c>
      <c r="C5636" s="105" t="s">
        <v>47</v>
      </c>
      <c r="D5636" s="9" t="s">
        <v>245</v>
      </c>
    </row>
    <row r="5637" spans="1:4">
      <c r="A5637" s="73" t="s">
        <v>4</v>
      </c>
      <c r="B5637" s="73" t="s">
        <v>5</v>
      </c>
      <c r="C5637" s="73" t="s">
        <v>6</v>
      </c>
      <c r="D5637" s="9" t="s">
        <v>7</v>
      </c>
    </row>
    <row r="5638" spans="1:4">
      <c r="A5638" s="25" t="s">
        <v>3700</v>
      </c>
      <c r="B5638" s="24" t="s">
        <v>1366</v>
      </c>
      <c r="C5638" s="25" t="s">
        <v>47</v>
      </c>
      <c r="D5638" s="9" t="s">
        <v>3701</v>
      </c>
    </row>
    <row r="5639" spans="1:4" ht="14.25">
      <c r="A5639" s="76" t="s">
        <v>3700</v>
      </c>
      <c r="B5639" s="29" t="s">
        <v>7836</v>
      </c>
      <c r="C5639" s="29" t="s">
        <v>329</v>
      </c>
      <c r="D5639" s="9" t="s">
        <v>245</v>
      </c>
    </row>
    <row r="5640" spans="1:4">
      <c r="A5640" s="25" t="s">
        <v>3700</v>
      </c>
      <c r="B5640" s="24" t="s">
        <v>5374</v>
      </c>
      <c r="C5640" s="24" t="s">
        <v>47</v>
      </c>
      <c r="D5640" s="9" t="s">
        <v>339</v>
      </c>
    </row>
    <row r="5641" spans="1:4" ht="14.25">
      <c r="A5641" s="83" t="s">
        <v>7019</v>
      </c>
      <c r="B5641" s="64" t="s">
        <v>7020</v>
      </c>
      <c r="C5641" s="76" t="s">
        <v>8462</v>
      </c>
      <c r="D5641" s="89" t="s">
        <v>245</v>
      </c>
    </row>
    <row r="5642" spans="1:4">
      <c r="A5642" s="9" t="s">
        <v>244</v>
      </c>
      <c r="B5642" s="8" t="s">
        <v>1366</v>
      </c>
      <c r="C5642" s="9" t="s">
        <v>6</v>
      </c>
      <c r="D5642" s="9" t="s">
        <v>245</v>
      </c>
    </row>
    <row r="5643" spans="1:4">
      <c r="A5643" s="20" t="s">
        <v>244</v>
      </c>
      <c r="B5643" s="19" t="s">
        <v>5</v>
      </c>
      <c r="C5643" s="20" t="s">
        <v>6</v>
      </c>
      <c r="D5643" s="9" t="s">
        <v>245</v>
      </c>
    </row>
    <row r="5644" spans="1:4">
      <c r="A5644" s="43" t="s">
        <v>244</v>
      </c>
      <c r="B5644" s="42" t="s">
        <v>5</v>
      </c>
      <c r="C5644" s="43" t="s">
        <v>6</v>
      </c>
      <c r="D5644" s="9" t="s">
        <v>245</v>
      </c>
    </row>
    <row r="5645" spans="1:4">
      <c r="A5645" s="43" t="s">
        <v>244</v>
      </c>
      <c r="B5645" s="42" t="s">
        <v>5</v>
      </c>
      <c r="C5645" s="43" t="s">
        <v>6</v>
      </c>
      <c r="D5645" s="9" t="s">
        <v>245</v>
      </c>
    </row>
    <row r="5646" spans="1:4">
      <c r="A5646" s="25" t="s">
        <v>244</v>
      </c>
      <c r="B5646" s="24" t="s">
        <v>5</v>
      </c>
      <c r="C5646" s="25" t="s">
        <v>47</v>
      </c>
      <c r="D5646" s="9" t="s">
        <v>245</v>
      </c>
    </row>
    <row r="5647" spans="1:4">
      <c r="A5647" s="16" t="s">
        <v>244</v>
      </c>
      <c r="B5647" s="15" t="s">
        <v>5</v>
      </c>
      <c r="C5647" s="16" t="s">
        <v>6</v>
      </c>
      <c r="D5647" s="9" t="s">
        <v>245</v>
      </c>
    </row>
    <row r="5648" spans="1:4">
      <c r="A5648" s="16" t="s">
        <v>244</v>
      </c>
      <c r="B5648" s="15" t="s">
        <v>5</v>
      </c>
      <c r="C5648" s="16" t="s">
        <v>6</v>
      </c>
      <c r="D5648" s="9" t="s">
        <v>245</v>
      </c>
    </row>
    <row r="5649" spans="1:4">
      <c r="A5649" s="23" t="s">
        <v>244</v>
      </c>
      <c r="B5649" s="32" t="s">
        <v>5</v>
      </c>
      <c r="C5649" s="23" t="s">
        <v>6</v>
      </c>
      <c r="D5649" s="9" t="s">
        <v>245</v>
      </c>
    </row>
    <row r="5650" spans="1:4">
      <c r="A5650" s="23" t="s">
        <v>244</v>
      </c>
      <c r="B5650" s="32" t="s">
        <v>5</v>
      </c>
      <c r="C5650" s="23" t="s">
        <v>6</v>
      </c>
      <c r="D5650" s="9" t="s">
        <v>245</v>
      </c>
    </row>
    <row r="5651" spans="1:4">
      <c r="A5651" s="43" t="s">
        <v>244</v>
      </c>
      <c r="B5651" s="43" t="s">
        <v>5</v>
      </c>
      <c r="C5651" s="43" t="s">
        <v>6</v>
      </c>
      <c r="D5651" s="9" t="s">
        <v>245</v>
      </c>
    </row>
    <row r="5652" spans="1:4" ht="14.25">
      <c r="A5652" s="76" t="s">
        <v>244</v>
      </c>
      <c r="B5652" s="29" t="s">
        <v>7836</v>
      </c>
      <c r="C5652" s="29" t="s">
        <v>329</v>
      </c>
      <c r="D5652" s="9" t="s">
        <v>245</v>
      </c>
    </row>
    <row r="5653" spans="1:4">
      <c r="A5653" s="25" t="s">
        <v>244</v>
      </c>
      <c r="B5653" s="24" t="s">
        <v>5</v>
      </c>
      <c r="C5653" s="24" t="s">
        <v>3715</v>
      </c>
      <c r="D5653" s="9" t="s">
        <v>245</v>
      </c>
    </row>
    <row r="5654" spans="1:4">
      <c r="A5654" s="23" t="s">
        <v>244</v>
      </c>
      <c r="B5654" s="23" t="s">
        <v>5</v>
      </c>
      <c r="C5654" s="23" t="s">
        <v>6</v>
      </c>
      <c r="D5654" s="9" t="s">
        <v>245</v>
      </c>
    </row>
    <row r="5655" spans="1:4">
      <c r="A5655" s="23" t="s">
        <v>244</v>
      </c>
      <c r="B5655" s="23" t="s">
        <v>5</v>
      </c>
      <c r="C5655" s="23" t="s">
        <v>329</v>
      </c>
      <c r="D5655" s="9" t="s">
        <v>245</v>
      </c>
    </row>
    <row r="5656" spans="1:4">
      <c r="A5656" s="73" t="s">
        <v>244</v>
      </c>
      <c r="B5656" s="73" t="s">
        <v>5</v>
      </c>
      <c r="C5656" s="73" t="s">
        <v>6</v>
      </c>
      <c r="D5656" s="9" t="s">
        <v>245</v>
      </c>
    </row>
    <row r="5657" spans="1:4">
      <c r="A5657" s="73" t="s">
        <v>244</v>
      </c>
      <c r="B5657" s="73" t="s">
        <v>5</v>
      </c>
      <c r="C5657" s="73" t="s">
        <v>6</v>
      </c>
      <c r="D5657" s="9" t="s">
        <v>245</v>
      </c>
    </row>
    <row r="5658" spans="1:4">
      <c r="A5658" s="73" t="s">
        <v>244</v>
      </c>
      <c r="B5658" s="73" t="s">
        <v>5</v>
      </c>
      <c r="C5658" s="73" t="s">
        <v>6</v>
      </c>
      <c r="D5658" s="9" t="s">
        <v>245</v>
      </c>
    </row>
    <row r="5659" spans="1:4">
      <c r="A5659" s="73" t="s">
        <v>244</v>
      </c>
      <c r="B5659" s="73" t="s">
        <v>5</v>
      </c>
      <c r="C5659" s="73" t="s">
        <v>6</v>
      </c>
      <c r="D5659" s="9" t="s">
        <v>245</v>
      </c>
    </row>
    <row r="5660" spans="1:4">
      <c r="A5660" s="197" t="s">
        <v>244</v>
      </c>
      <c r="B5660" s="88" t="s">
        <v>5</v>
      </c>
      <c r="C5660" s="88" t="s">
        <v>6</v>
      </c>
      <c r="D5660" s="9" t="s">
        <v>245</v>
      </c>
    </row>
    <row r="5661" spans="1:4" ht="14.25">
      <c r="A5661" s="62" t="s">
        <v>244</v>
      </c>
      <c r="B5661" s="62" t="s">
        <v>5</v>
      </c>
      <c r="C5661" s="62" t="s">
        <v>6</v>
      </c>
      <c r="D5661" s="9" t="s">
        <v>245</v>
      </c>
    </row>
    <row r="5662" spans="1:4">
      <c r="A5662" s="197" t="s">
        <v>6424</v>
      </c>
      <c r="B5662" s="88" t="s">
        <v>6425</v>
      </c>
      <c r="C5662" s="88" t="s">
        <v>1646</v>
      </c>
      <c r="D5662" s="9" t="s">
        <v>6426</v>
      </c>
    </row>
    <row r="5663" spans="1:4">
      <c r="A5663" s="70" t="s">
        <v>334</v>
      </c>
      <c r="B5663" s="85" t="s">
        <v>357</v>
      </c>
      <c r="C5663" s="70" t="s">
        <v>68</v>
      </c>
      <c r="D5663" s="9" t="s">
        <v>358</v>
      </c>
    </row>
    <row r="5664" spans="1:4">
      <c r="A5664" s="70" t="s">
        <v>334</v>
      </c>
      <c r="B5664" s="85" t="s">
        <v>357</v>
      </c>
      <c r="C5664" s="70" t="s">
        <v>68</v>
      </c>
      <c r="D5664" s="9" t="s">
        <v>358</v>
      </c>
    </row>
    <row r="5665" spans="1:4">
      <c r="A5665" s="67" t="s">
        <v>334</v>
      </c>
      <c r="B5665" s="87" t="s">
        <v>357</v>
      </c>
      <c r="C5665" s="67" t="s">
        <v>68</v>
      </c>
      <c r="D5665" s="9" t="s">
        <v>358</v>
      </c>
    </row>
    <row r="5666" spans="1:4">
      <c r="A5666" s="70" t="s">
        <v>6383</v>
      </c>
      <c r="B5666" s="85" t="s">
        <v>6384</v>
      </c>
      <c r="C5666" s="70" t="s">
        <v>6384</v>
      </c>
      <c r="D5666" s="9" t="s">
        <v>6385</v>
      </c>
    </row>
    <row r="5667" spans="1:4">
      <c r="A5667" s="16" t="s">
        <v>1646</v>
      </c>
      <c r="B5667" s="15" t="s">
        <v>596</v>
      </c>
      <c r="C5667" s="16" t="s">
        <v>429</v>
      </c>
      <c r="D5667" s="9" t="s">
        <v>358</v>
      </c>
    </row>
    <row r="5668" spans="1:4" ht="14.25">
      <c r="A5668" s="105" t="s">
        <v>1646</v>
      </c>
      <c r="B5668" s="104" t="s">
        <v>8420</v>
      </c>
      <c r="C5668" s="105" t="s">
        <v>19</v>
      </c>
      <c r="D5668" s="9" t="s">
        <v>430</v>
      </c>
    </row>
    <row r="5669" spans="1:4">
      <c r="A5669" s="16" t="s">
        <v>2570</v>
      </c>
      <c r="B5669" s="15" t="s">
        <v>334</v>
      </c>
      <c r="C5669" s="16" t="s">
        <v>1621</v>
      </c>
      <c r="D5669" s="9" t="s">
        <v>358</v>
      </c>
    </row>
    <row r="5670" spans="1:4">
      <c r="A5670" s="25" t="s">
        <v>2570</v>
      </c>
      <c r="B5670" s="24" t="s">
        <v>596</v>
      </c>
      <c r="C5670" s="25" t="s">
        <v>1621</v>
      </c>
      <c r="D5670" s="9" t="s">
        <v>597</v>
      </c>
    </row>
    <row r="5671" spans="1:4">
      <c r="A5671" s="25" t="s">
        <v>2570</v>
      </c>
      <c r="B5671" s="24" t="s">
        <v>596</v>
      </c>
      <c r="C5671" s="24" t="s">
        <v>47</v>
      </c>
      <c r="D5671" s="9" t="s">
        <v>597</v>
      </c>
    </row>
    <row r="5672" spans="1:4" ht="14.25">
      <c r="A5672" s="111" t="s">
        <v>2570</v>
      </c>
      <c r="B5672" s="110" t="s">
        <v>8439</v>
      </c>
      <c r="C5672" s="111" t="s">
        <v>1621</v>
      </c>
      <c r="D5672" s="111" t="s">
        <v>597</v>
      </c>
    </row>
    <row r="5673" spans="1:4" ht="14.25">
      <c r="A5673" s="83" t="s">
        <v>2570</v>
      </c>
      <c r="B5673" s="119" t="s">
        <v>8461</v>
      </c>
      <c r="C5673" s="83" t="s">
        <v>1621</v>
      </c>
      <c r="D5673" s="89" t="s">
        <v>6996</v>
      </c>
    </row>
    <row r="5674" spans="1:4">
      <c r="A5674" s="25" t="s">
        <v>4523</v>
      </c>
      <c r="B5674" s="24" t="s">
        <v>4522</v>
      </c>
      <c r="C5674" s="24" t="s">
        <v>47</v>
      </c>
      <c r="D5674" s="9" t="s">
        <v>597</v>
      </c>
    </row>
    <row r="5675" spans="1:4">
      <c r="A5675" s="25" t="s">
        <v>4523</v>
      </c>
      <c r="B5675" s="24" t="s">
        <v>596</v>
      </c>
      <c r="C5675" s="24" t="s">
        <v>47</v>
      </c>
      <c r="D5675" s="9" t="s">
        <v>597</v>
      </c>
    </row>
    <row r="5676" spans="1:4" ht="14.25">
      <c r="A5676" s="200" t="s">
        <v>6785</v>
      </c>
      <c r="B5676" s="101" t="s">
        <v>7669</v>
      </c>
      <c r="C5676" s="100" t="s">
        <v>68</v>
      </c>
      <c r="D5676" s="9" t="s">
        <v>358</v>
      </c>
    </row>
    <row r="5677" spans="1:4">
      <c r="A5677" s="9" t="s">
        <v>357</v>
      </c>
      <c r="B5677" s="8" t="s">
        <v>334</v>
      </c>
      <c r="C5677" s="9" t="s">
        <v>68</v>
      </c>
      <c r="D5677" s="9" t="s">
        <v>358</v>
      </c>
    </row>
    <row r="5678" spans="1:4">
      <c r="A5678" s="9" t="s">
        <v>357</v>
      </c>
      <c r="B5678" s="8" t="s">
        <v>334</v>
      </c>
      <c r="C5678" s="9" t="s">
        <v>68</v>
      </c>
      <c r="D5678" s="9" t="s">
        <v>358</v>
      </c>
    </row>
    <row r="5679" spans="1:4">
      <c r="A5679" s="9" t="s">
        <v>357</v>
      </c>
      <c r="B5679" s="8" t="s">
        <v>334</v>
      </c>
      <c r="C5679" s="9" t="s">
        <v>68</v>
      </c>
      <c r="D5679" s="9" t="s">
        <v>358</v>
      </c>
    </row>
    <row r="5680" spans="1:4">
      <c r="A5680" s="16" t="s">
        <v>357</v>
      </c>
      <c r="B5680" s="15" t="s">
        <v>334</v>
      </c>
      <c r="C5680" s="16" t="s">
        <v>1621</v>
      </c>
      <c r="D5680" s="9" t="s">
        <v>358</v>
      </c>
    </row>
    <row r="5681" spans="1:4">
      <c r="A5681" s="25" t="s">
        <v>357</v>
      </c>
      <c r="B5681" s="15" t="s">
        <v>334</v>
      </c>
      <c r="C5681" s="16" t="s">
        <v>429</v>
      </c>
      <c r="D5681" s="9" t="s">
        <v>358</v>
      </c>
    </row>
    <row r="5682" spans="1:4">
      <c r="A5682" s="16" t="s">
        <v>357</v>
      </c>
      <c r="B5682" s="15" t="s">
        <v>596</v>
      </c>
      <c r="C5682" s="16" t="s">
        <v>1889</v>
      </c>
      <c r="D5682" s="9" t="s">
        <v>430</v>
      </c>
    </row>
    <row r="5683" spans="1:4">
      <c r="A5683" s="16" t="s">
        <v>357</v>
      </c>
      <c r="B5683" s="15" t="s">
        <v>428</v>
      </c>
      <c r="C5683" s="16" t="s">
        <v>1621</v>
      </c>
      <c r="D5683" s="9" t="s">
        <v>2529</v>
      </c>
    </row>
    <row r="5684" spans="1:4">
      <c r="A5684" s="43" t="s">
        <v>357</v>
      </c>
      <c r="B5684" s="42" t="s">
        <v>596</v>
      </c>
      <c r="C5684" s="43" t="s">
        <v>68</v>
      </c>
      <c r="D5684" s="9" t="s">
        <v>430</v>
      </c>
    </row>
    <row r="5685" spans="1:4">
      <c r="A5685" s="43" t="s">
        <v>357</v>
      </c>
      <c r="B5685" s="42" t="s">
        <v>334</v>
      </c>
      <c r="C5685" s="43" t="s">
        <v>68</v>
      </c>
      <c r="D5685" s="9" t="s">
        <v>358</v>
      </c>
    </row>
    <row r="5686" spans="1:4">
      <c r="A5686" s="45" t="s">
        <v>357</v>
      </c>
      <c r="B5686" s="44" t="s">
        <v>2798</v>
      </c>
      <c r="C5686" s="45" t="s">
        <v>1889</v>
      </c>
      <c r="D5686" s="9" t="s">
        <v>358</v>
      </c>
    </row>
    <row r="5687" spans="1:4">
      <c r="A5687" s="43" t="s">
        <v>357</v>
      </c>
      <c r="B5687" s="42" t="s">
        <v>334</v>
      </c>
      <c r="C5687" s="43" t="s">
        <v>68</v>
      </c>
      <c r="D5687" s="9" t="s">
        <v>358</v>
      </c>
    </row>
    <row r="5688" spans="1:4">
      <c r="A5688" s="43" t="s">
        <v>357</v>
      </c>
      <c r="B5688" s="42" t="s">
        <v>334</v>
      </c>
      <c r="C5688" s="43" t="s">
        <v>68</v>
      </c>
      <c r="D5688" s="9" t="s">
        <v>358</v>
      </c>
    </row>
    <row r="5689" spans="1:4">
      <c r="A5689" s="43" t="s">
        <v>357</v>
      </c>
      <c r="B5689" s="42" t="s">
        <v>7525</v>
      </c>
      <c r="C5689" s="43" t="s">
        <v>68</v>
      </c>
      <c r="D5689" s="9" t="s">
        <v>430</v>
      </c>
    </row>
    <row r="5690" spans="1:4">
      <c r="A5690" s="43" t="s">
        <v>357</v>
      </c>
      <c r="B5690" s="42" t="s">
        <v>334</v>
      </c>
      <c r="C5690" s="43" t="s">
        <v>68</v>
      </c>
      <c r="D5690" s="9" t="s">
        <v>358</v>
      </c>
    </row>
    <row r="5691" spans="1:4">
      <c r="A5691" s="25" t="s">
        <v>357</v>
      </c>
      <c r="B5691" s="24" t="s">
        <v>334</v>
      </c>
      <c r="C5691" s="25" t="s">
        <v>38</v>
      </c>
      <c r="D5691" s="9" t="s">
        <v>358</v>
      </c>
    </row>
    <row r="5692" spans="1:4">
      <c r="A5692" s="25" t="s">
        <v>357</v>
      </c>
      <c r="B5692" s="24" t="s">
        <v>334</v>
      </c>
      <c r="C5692" s="25" t="s">
        <v>38</v>
      </c>
      <c r="D5692" s="9" t="s">
        <v>358</v>
      </c>
    </row>
    <row r="5693" spans="1:4">
      <c r="A5693" s="25" t="s">
        <v>357</v>
      </c>
      <c r="B5693" s="24" t="s">
        <v>334</v>
      </c>
      <c r="C5693" s="25" t="s">
        <v>38</v>
      </c>
      <c r="D5693" s="9" t="s">
        <v>358</v>
      </c>
    </row>
    <row r="5694" spans="1:4">
      <c r="A5694" s="25" t="s">
        <v>357</v>
      </c>
      <c r="B5694" s="24" t="s">
        <v>334</v>
      </c>
      <c r="C5694" s="25" t="s">
        <v>38</v>
      </c>
      <c r="D5694" s="9" t="s">
        <v>358</v>
      </c>
    </row>
    <row r="5695" spans="1:4">
      <c r="A5695" s="25" t="s">
        <v>357</v>
      </c>
      <c r="B5695" s="24" t="s">
        <v>334</v>
      </c>
      <c r="C5695" s="25" t="s">
        <v>38</v>
      </c>
      <c r="D5695" s="9" t="s">
        <v>358</v>
      </c>
    </row>
    <row r="5696" spans="1:4">
      <c r="A5696" s="198" t="s">
        <v>357</v>
      </c>
      <c r="B5696" s="51" t="s">
        <v>7550</v>
      </c>
      <c r="C5696" s="51" t="s">
        <v>68</v>
      </c>
      <c r="D5696" s="9" t="s">
        <v>358</v>
      </c>
    </row>
    <row r="5697" spans="1:4">
      <c r="A5697" s="199" t="s">
        <v>357</v>
      </c>
      <c r="B5697" s="55" t="s">
        <v>334</v>
      </c>
      <c r="C5697" s="55" t="s">
        <v>68</v>
      </c>
      <c r="D5697" s="9" t="s">
        <v>358</v>
      </c>
    </row>
    <row r="5698" spans="1:4">
      <c r="A5698" s="206" t="s">
        <v>357</v>
      </c>
      <c r="B5698" s="52" t="s">
        <v>334</v>
      </c>
      <c r="C5698" s="52" t="s">
        <v>68</v>
      </c>
      <c r="D5698" s="9" t="s">
        <v>358</v>
      </c>
    </row>
    <row r="5699" spans="1:4">
      <c r="A5699" s="23" t="s">
        <v>357</v>
      </c>
      <c r="B5699" s="32" t="s">
        <v>334</v>
      </c>
      <c r="C5699" s="23" t="s">
        <v>68</v>
      </c>
      <c r="D5699" s="9" t="s">
        <v>358</v>
      </c>
    </row>
    <row r="5700" spans="1:4">
      <c r="A5700" s="25" t="s">
        <v>357</v>
      </c>
      <c r="B5700" s="24" t="s">
        <v>334</v>
      </c>
      <c r="C5700" s="24" t="s">
        <v>68</v>
      </c>
      <c r="D5700" s="9" t="s">
        <v>358</v>
      </c>
    </row>
    <row r="5701" spans="1:4">
      <c r="A5701" s="25" t="s">
        <v>357</v>
      </c>
      <c r="B5701" s="24" t="s">
        <v>334</v>
      </c>
      <c r="C5701" s="24" t="s">
        <v>68</v>
      </c>
      <c r="D5701" s="9" t="s">
        <v>358</v>
      </c>
    </row>
    <row r="5702" spans="1:4">
      <c r="A5702" s="25" t="s">
        <v>357</v>
      </c>
      <c r="B5702" s="24" t="s">
        <v>334</v>
      </c>
      <c r="C5702" s="24" t="s">
        <v>68</v>
      </c>
      <c r="D5702" s="9" t="s">
        <v>358</v>
      </c>
    </row>
    <row r="5703" spans="1:4">
      <c r="A5703" s="25" t="s">
        <v>357</v>
      </c>
      <c r="B5703" s="25" t="s">
        <v>334</v>
      </c>
      <c r="C5703" s="25" t="s">
        <v>68</v>
      </c>
      <c r="D5703" s="9" t="s">
        <v>358</v>
      </c>
    </row>
    <row r="5704" spans="1:4" ht="14.25">
      <c r="A5704" s="60" t="s">
        <v>357</v>
      </c>
      <c r="B5704" s="60" t="s">
        <v>7669</v>
      </c>
      <c r="C5704" s="60" t="s">
        <v>68</v>
      </c>
      <c r="D5704" s="9" t="s">
        <v>358</v>
      </c>
    </row>
    <row r="5705" spans="1:4" ht="14.25">
      <c r="A5705" s="60" t="s">
        <v>357</v>
      </c>
      <c r="B5705" s="60" t="s">
        <v>7669</v>
      </c>
      <c r="C5705" s="60" t="s">
        <v>68</v>
      </c>
      <c r="D5705" s="9" t="s">
        <v>358</v>
      </c>
    </row>
    <row r="5706" spans="1:4" ht="14.25">
      <c r="A5706" s="60" t="s">
        <v>357</v>
      </c>
      <c r="B5706" s="60" t="s">
        <v>7669</v>
      </c>
      <c r="C5706" s="60" t="s">
        <v>68</v>
      </c>
      <c r="D5706" s="9" t="s">
        <v>358</v>
      </c>
    </row>
    <row r="5707" spans="1:4">
      <c r="A5707" s="43" t="s">
        <v>357</v>
      </c>
      <c r="B5707" s="43" t="s">
        <v>334</v>
      </c>
      <c r="C5707" s="43" t="s">
        <v>68</v>
      </c>
      <c r="D5707" s="9" t="s">
        <v>358</v>
      </c>
    </row>
    <row r="5708" spans="1:4">
      <c r="A5708" s="43" t="s">
        <v>357</v>
      </c>
      <c r="B5708" s="43" t="s">
        <v>334</v>
      </c>
      <c r="C5708" s="43" t="s">
        <v>68</v>
      </c>
      <c r="D5708" s="9" t="s">
        <v>358</v>
      </c>
    </row>
    <row r="5709" spans="1:4" ht="14.25">
      <c r="A5709" s="60" t="s">
        <v>357</v>
      </c>
      <c r="B5709" s="60" t="s">
        <v>7669</v>
      </c>
      <c r="C5709" s="60" t="s">
        <v>68</v>
      </c>
      <c r="D5709" s="9" t="s">
        <v>358</v>
      </c>
    </row>
    <row r="5710" spans="1:4">
      <c r="A5710" s="25" t="s">
        <v>357</v>
      </c>
      <c r="B5710" s="24" t="s">
        <v>334</v>
      </c>
      <c r="C5710" s="24" t="s">
        <v>68</v>
      </c>
      <c r="D5710" s="9" t="s">
        <v>358</v>
      </c>
    </row>
    <row r="5711" spans="1:4">
      <c r="A5711" s="25" t="s">
        <v>357</v>
      </c>
      <c r="B5711" s="24" t="s">
        <v>334</v>
      </c>
      <c r="C5711" s="150" t="s">
        <v>68</v>
      </c>
      <c r="D5711" s="9" t="s">
        <v>358</v>
      </c>
    </row>
    <row r="5712" spans="1:4">
      <c r="A5712" s="23" t="s">
        <v>357</v>
      </c>
      <c r="B5712" s="23" t="s">
        <v>334</v>
      </c>
      <c r="C5712" s="23" t="s">
        <v>68</v>
      </c>
      <c r="D5712" s="9" t="s">
        <v>358</v>
      </c>
    </row>
    <row r="5713" spans="1:4">
      <c r="A5713" s="23" t="s">
        <v>357</v>
      </c>
      <c r="B5713" s="23" t="s">
        <v>334</v>
      </c>
      <c r="C5713" s="23" t="s">
        <v>68</v>
      </c>
      <c r="D5713" s="9" t="s">
        <v>358</v>
      </c>
    </row>
    <row r="5714" spans="1:4">
      <c r="A5714" s="23" t="s">
        <v>357</v>
      </c>
      <c r="B5714" s="23" t="s">
        <v>334</v>
      </c>
      <c r="C5714" s="23" t="s">
        <v>68</v>
      </c>
      <c r="D5714" s="9" t="s">
        <v>358</v>
      </c>
    </row>
    <row r="5715" spans="1:4">
      <c r="A5715" s="23" t="s">
        <v>357</v>
      </c>
      <c r="B5715" s="23" t="s">
        <v>596</v>
      </c>
      <c r="C5715" s="23" t="s">
        <v>68</v>
      </c>
      <c r="D5715" s="9" t="s">
        <v>358</v>
      </c>
    </row>
    <row r="5716" spans="1:4">
      <c r="A5716" s="23" t="s">
        <v>357</v>
      </c>
      <c r="B5716" s="23" t="s">
        <v>334</v>
      </c>
      <c r="C5716" s="23" t="s">
        <v>68</v>
      </c>
      <c r="D5716" s="9" t="s">
        <v>358</v>
      </c>
    </row>
    <row r="5717" spans="1:4">
      <c r="A5717" s="23" t="s">
        <v>357</v>
      </c>
      <c r="B5717" s="23" t="s">
        <v>334</v>
      </c>
      <c r="C5717" s="23" t="s">
        <v>68</v>
      </c>
      <c r="D5717" s="9" t="s">
        <v>358</v>
      </c>
    </row>
    <row r="5718" spans="1:4">
      <c r="A5718" s="73" t="s">
        <v>357</v>
      </c>
      <c r="B5718" s="73" t="s">
        <v>334</v>
      </c>
      <c r="C5718" s="73" t="s">
        <v>68</v>
      </c>
      <c r="D5718" s="9" t="s">
        <v>358</v>
      </c>
    </row>
    <row r="5719" spans="1:4">
      <c r="A5719" s="73" t="s">
        <v>357</v>
      </c>
      <c r="B5719" s="73" t="s">
        <v>428</v>
      </c>
      <c r="C5719" s="73" t="s">
        <v>429</v>
      </c>
      <c r="D5719" s="9" t="s">
        <v>430</v>
      </c>
    </row>
    <row r="5720" spans="1:4">
      <c r="A5720" s="73" t="s">
        <v>357</v>
      </c>
      <c r="B5720" s="73" t="s">
        <v>334</v>
      </c>
      <c r="C5720" s="73" t="s">
        <v>68</v>
      </c>
      <c r="D5720" s="9" t="s">
        <v>358</v>
      </c>
    </row>
    <row r="5721" spans="1:4">
      <c r="A5721" s="73" t="s">
        <v>357</v>
      </c>
      <c r="B5721" s="73" t="s">
        <v>596</v>
      </c>
      <c r="C5721" s="73" t="s">
        <v>68</v>
      </c>
      <c r="D5721" s="9" t="s">
        <v>597</v>
      </c>
    </row>
    <row r="5722" spans="1:4">
      <c r="A5722" s="73" t="s">
        <v>357</v>
      </c>
      <c r="B5722" s="73" t="s">
        <v>334</v>
      </c>
      <c r="C5722" s="73" t="s">
        <v>68</v>
      </c>
      <c r="D5722" s="9" t="s">
        <v>358</v>
      </c>
    </row>
    <row r="5723" spans="1:4">
      <c r="A5723" s="31" t="s">
        <v>357</v>
      </c>
      <c r="B5723" s="31" t="s">
        <v>334</v>
      </c>
      <c r="C5723" s="31" t="s">
        <v>68</v>
      </c>
      <c r="D5723" s="9" t="s">
        <v>358</v>
      </c>
    </row>
    <row r="5724" spans="1:4">
      <c r="A5724" s="31" t="s">
        <v>357</v>
      </c>
      <c r="B5724" s="31" t="s">
        <v>334</v>
      </c>
      <c r="C5724" s="31" t="s">
        <v>68</v>
      </c>
      <c r="D5724" s="9" t="s">
        <v>358</v>
      </c>
    </row>
    <row r="5725" spans="1:4">
      <c r="A5725" s="31" t="s">
        <v>357</v>
      </c>
      <c r="B5725" s="31" t="s">
        <v>334</v>
      </c>
      <c r="C5725" s="31" t="s">
        <v>68</v>
      </c>
      <c r="D5725" s="9" t="s">
        <v>358</v>
      </c>
    </row>
    <row r="5726" spans="1:4">
      <c r="A5726" s="31" t="s">
        <v>357</v>
      </c>
      <c r="B5726" s="31" t="s">
        <v>334</v>
      </c>
      <c r="C5726" s="31" t="s">
        <v>68</v>
      </c>
      <c r="D5726" s="9" t="s">
        <v>358</v>
      </c>
    </row>
    <row r="5727" spans="1:4" ht="14.25">
      <c r="A5727" s="76" t="s">
        <v>357</v>
      </c>
      <c r="B5727" s="82" t="s">
        <v>7669</v>
      </c>
      <c r="C5727" s="82" t="s">
        <v>68</v>
      </c>
      <c r="D5727" s="9" t="s">
        <v>358</v>
      </c>
    </row>
    <row r="5728" spans="1:4" ht="14.25">
      <c r="A5728" s="76" t="s">
        <v>357</v>
      </c>
      <c r="B5728" s="76" t="s">
        <v>7669</v>
      </c>
      <c r="C5728" s="76" t="s">
        <v>68</v>
      </c>
      <c r="D5728" s="9" t="s">
        <v>358</v>
      </c>
    </row>
    <row r="5729" spans="1:4" ht="14.25">
      <c r="A5729" s="76" t="s">
        <v>357</v>
      </c>
      <c r="B5729" s="76" t="s">
        <v>7669</v>
      </c>
      <c r="C5729" s="76" t="s">
        <v>68</v>
      </c>
      <c r="D5729" s="9" t="s">
        <v>358</v>
      </c>
    </row>
    <row r="5730" spans="1:4" ht="14.25">
      <c r="A5730" s="76" t="s">
        <v>357</v>
      </c>
      <c r="B5730" s="76" t="s">
        <v>7669</v>
      </c>
      <c r="C5730" s="76" t="s">
        <v>68</v>
      </c>
      <c r="D5730" s="9" t="s">
        <v>358</v>
      </c>
    </row>
    <row r="5731" spans="1:4">
      <c r="A5731" s="197" t="s">
        <v>357</v>
      </c>
      <c r="B5731" s="88" t="s">
        <v>334</v>
      </c>
      <c r="C5731" s="88" t="s">
        <v>68</v>
      </c>
      <c r="D5731" s="9" t="s">
        <v>358</v>
      </c>
    </row>
    <row r="5732" spans="1:4">
      <c r="A5732" s="197" t="s">
        <v>357</v>
      </c>
      <c r="B5732" s="88" t="s">
        <v>334</v>
      </c>
      <c r="C5732" s="88" t="s">
        <v>68</v>
      </c>
      <c r="D5732" s="9" t="s">
        <v>358</v>
      </c>
    </row>
    <row r="5733" spans="1:4">
      <c r="A5733" s="197" t="s">
        <v>357</v>
      </c>
      <c r="B5733" s="88" t="s">
        <v>334</v>
      </c>
      <c r="C5733" s="88" t="s">
        <v>68</v>
      </c>
      <c r="D5733" s="9" t="s">
        <v>358</v>
      </c>
    </row>
    <row r="5734" spans="1:4">
      <c r="A5734" s="197" t="s">
        <v>357</v>
      </c>
      <c r="B5734" s="88" t="s">
        <v>334</v>
      </c>
      <c r="C5734" s="88" t="s">
        <v>68</v>
      </c>
      <c r="D5734" s="9" t="s">
        <v>358</v>
      </c>
    </row>
    <row r="5735" spans="1:4">
      <c r="A5735" s="197" t="s">
        <v>357</v>
      </c>
      <c r="B5735" s="88" t="s">
        <v>334</v>
      </c>
      <c r="C5735" s="88" t="s">
        <v>68</v>
      </c>
      <c r="D5735" s="9" t="s">
        <v>358</v>
      </c>
    </row>
    <row r="5736" spans="1:4" ht="14.25">
      <c r="A5736" s="76" t="s">
        <v>357</v>
      </c>
      <c r="B5736" s="89" t="s">
        <v>7669</v>
      </c>
      <c r="C5736" s="89" t="s">
        <v>68</v>
      </c>
      <c r="D5736" s="9" t="s">
        <v>358</v>
      </c>
    </row>
    <row r="5737" spans="1:4" ht="14.25">
      <c r="A5737" s="76" t="s">
        <v>357</v>
      </c>
      <c r="B5737" s="89" t="s">
        <v>8269</v>
      </c>
      <c r="C5737" s="89" t="s">
        <v>68</v>
      </c>
      <c r="D5737" s="9" t="s">
        <v>358</v>
      </c>
    </row>
    <row r="5738" spans="1:4" ht="14.25">
      <c r="A5738" s="76" t="s">
        <v>357</v>
      </c>
      <c r="B5738" s="89" t="s">
        <v>8269</v>
      </c>
      <c r="C5738" s="89" t="s">
        <v>68</v>
      </c>
      <c r="D5738" s="9" t="s">
        <v>358</v>
      </c>
    </row>
    <row r="5739" spans="1:4" ht="14.25">
      <c r="A5739" s="76" t="s">
        <v>357</v>
      </c>
      <c r="B5739" s="89" t="s">
        <v>8269</v>
      </c>
      <c r="C5739" s="89" t="s">
        <v>68</v>
      </c>
      <c r="D5739" s="9" t="s">
        <v>358</v>
      </c>
    </row>
    <row r="5740" spans="1:4" ht="14.25">
      <c r="A5740" s="76" t="s">
        <v>357</v>
      </c>
      <c r="B5740" s="89" t="s">
        <v>8269</v>
      </c>
      <c r="C5740" s="89" t="s">
        <v>68</v>
      </c>
      <c r="D5740" s="9" t="s">
        <v>358</v>
      </c>
    </row>
    <row r="5741" spans="1:4" ht="14.25">
      <c r="A5741" s="62" t="s">
        <v>357</v>
      </c>
      <c r="B5741" s="62" t="s">
        <v>334</v>
      </c>
      <c r="C5741" s="62" t="s">
        <v>68</v>
      </c>
      <c r="D5741" s="9" t="s">
        <v>358</v>
      </c>
    </row>
    <row r="5742" spans="1:4" ht="14.25">
      <c r="A5742" s="62" t="s">
        <v>357</v>
      </c>
      <c r="B5742" s="62" t="s">
        <v>334</v>
      </c>
      <c r="C5742" s="62" t="s">
        <v>68</v>
      </c>
      <c r="D5742" s="9" t="s">
        <v>358</v>
      </c>
    </row>
    <row r="5743" spans="1:4" ht="14.25">
      <c r="A5743" s="62" t="s">
        <v>357</v>
      </c>
      <c r="B5743" s="62" t="s">
        <v>334</v>
      </c>
      <c r="C5743" s="62" t="s">
        <v>68</v>
      </c>
      <c r="D5743" s="9" t="s">
        <v>358</v>
      </c>
    </row>
    <row r="5744" spans="1:4" ht="14.25">
      <c r="A5744" s="62" t="s">
        <v>357</v>
      </c>
      <c r="B5744" s="62" t="s">
        <v>334</v>
      </c>
      <c r="C5744" s="62" t="s">
        <v>68</v>
      </c>
      <c r="D5744" s="9" t="s">
        <v>358</v>
      </c>
    </row>
    <row r="5745" spans="1:4" ht="14.25">
      <c r="A5745" s="62" t="s">
        <v>357</v>
      </c>
      <c r="B5745" s="62" t="s">
        <v>334</v>
      </c>
      <c r="C5745" s="62" t="s">
        <v>68</v>
      </c>
      <c r="D5745" s="9" t="s">
        <v>358</v>
      </c>
    </row>
    <row r="5746" spans="1:4" ht="14.25">
      <c r="A5746" s="62" t="s">
        <v>357</v>
      </c>
      <c r="B5746" s="62" t="s">
        <v>8333</v>
      </c>
      <c r="C5746" s="62" t="s">
        <v>68</v>
      </c>
      <c r="D5746" s="9" t="s">
        <v>358</v>
      </c>
    </row>
    <row r="5747" spans="1:4" ht="14.25">
      <c r="A5747" s="62" t="s">
        <v>357</v>
      </c>
      <c r="B5747" s="62" t="s">
        <v>334</v>
      </c>
      <c r="C5747" s="62" t="s">
        <v>68</v>
      </c>
      <c r="D5747" s="9" t="s">
        <v>358</v>
      </c>
    </row>
    <row r="5748" spans="1:4" ht="14.25">
      <c r="A5748" s="62" t="s">
        <v>357</v>
      </c>
      <c r="B5748" s="62" t="s">
        <v>334</v>
      </c>
      <c r="C5748" s="62" t="s">
        <v>68</v>
      </c>
      <c r="D5748" s="9" t="s">
        <v>358</v>
      </c>
    </row>
    <row r="5749" spans="1:4" ht="14.25">
      <c r="A5749" s="62" t="s">
        <v>357</v>
      </c>
      <c r="B5749" s="62" t="s">
        <v>334</v>
      </c>
      <c r="C5749" s="62" t="s">
        <v>68</v>
      </c>
      <c r="D5749" s="9" t="s">
        <v>358</v>
      </c>
    </row>
    <row r="5750" spans="1:4" ht="14.25">
      <c r="A5750" s="62" t="s">
        <v>357</v>
      </c>
      <c r="B5750" s="62" t="s">
        <v>334</v>
      </c>
      <c r="C5750" s="62" t="s">
        <v>68</v>
      </c>
      <c r="D5750" s="9" t="s">
        <v>358</v>
      </c>
    </row>
    <row r="5751" spans="1:4" ht="14.25">
      <c r="A5751" s="62" t="s">
        <v>357</v>
      </c>
      <c r="B5751" s="62" t="s">
        <v>334</v>
      </c>
      <c r="C5751" s="62" t="s">
        <v>68</v>
      </c>
      <c r="D5751" s="9" t="s">
        <v>358</v>
      </c>
    </row>
    <row r="5752" spans="1:4" ht="14.25">
      <c r="A5752" s="62" t="s">
        <v>357</v>
      </c>
      <c r="B5752" s="62" t="s">
        <v>334</v>
      </c>
      <c r="C5752" s="62" t="s">
        <v>68</v>
      </c>
      <c r="D5752" s="9" t="s">
        <v>358</v>
      </c>
    </row>
    <row r="5753" spans="1:4" ht="14.25">
      <c r="A5753" s="62" t="s">
        <v>357</v>
      </c>
      <c r="B5753" s="62" t="s">
        <v>334</v>
      </c>
      <c r="C5753" s="62" t="s">
        <v>68</v>
      </c>
      <c r="D5753" s="9" t="s">
        <v>358</v>
      </c>
    </row>
    <row r="5754" spans="1:4" ht="14.25">
      <c r="A5754" s="83" t="s">
        <v>357</v>
      </c>
      <c r="B5754" s="15" t="s">
        <v>334</v>
      </c>
      <c r="C5754" s="16" t="s">
        <v>68</v>
      </c>
      <c r="D5754" s="9" t="s">
        <v>358</v>
      </c>
    </row>
    <row r="5755" spans="1:4" ht="14.25">
      <c r="A5755" s="203" t="s">
        <v>357</v>
      </c>
      <c r="B5755" s="24" t="s">
        <v>7669</v>
      </c>
      <c r="C5755" s="25" t="s">
        <v>68</v>
      </c>
      <c r="D5755" s="9" t="s">
        <v>358</v>
      </c>
    </row>
    <row r="5756" spans="1:4" ht="14.25">
      <c r="A5756" s="105" t="s">
        <v>357</v>
      </c>
      <c r="B5756" s="104" t="s">
        <v>8398</v>
      </c>
      <c r="C5756" s="105" t="s">
        <v>68</v>
      </c>
      <c r="D5756" s="9" t="s">
        <v>358</v>
      </c>
    </row>
    <row r="5757" spans="1:4" ht="14.25">
      <c r="A5757" s="203" t="s">
        <v>357</v>
      </c>
      <c r="B5757" s="157" t="s">
        <v>334</v>
      </c>
      <c r="C5757" s="106" t="s">
        <v>68</v>
      </c>
      <c r="D5757" s="106" t="s">
        <v>358</v>
      </c>
    </row>
    <row r="5758" spans="1:4">
      <c r="A5758" s="100" t="s">
        <v>357</v>
      </c>
      <c r="B5758" s="101" t="s">
        <v>334</v>
      </c>
      <c r="C5758" s="100" t="s">
        <v>68</v>
      </c>
      <c r="D5758" s="100" t="s">
        <v>358</v>
      </c>
    </row>
    <row r="5759" spans="1:4" ht="14.25">
      <c r="A5759" s="83" t="s">
        <v>357</v>
      </c>
      <c r="B5759" s="64" t="s">
        <v>334</v>
      </c>
      <c r="C5759" s="83" t="s">
        <v>68</v>
      </c>
      <c r="D5759" s="89" t="s">
        <v>358</v>
      </c>
    </row>
    <row r="5760" spans="1:4">
      <c r="A5760" s="121" t="s">
        <v>8492</v>
      </c>
      <c r="B5760" s="120" t="s">
        <v>7992</v>
      </c>
      <c r="C5760" s="121" t="s">
        <v>8480</v>
      </c>
      <c r="D5760" s="122" t="s">
        <v>8493</v>
      </c>
    </row>
    <row r="5761" spans="1:4" ht="14.25">
      <c r="A5761" s="76" t="s">
        <v>357</v>
      </c>
      <c r="B5761" s="29" t="s">
        <v>8884</v>
      </c>
      <c r="C5761" s="29" t="s">
        <v>68</v>
      </c>
      <c r="D5761" s="9" t="s">
        <v>358</v>
      </c>
    </row>
    <row r="5762" spans="1:4" ht="14.25">
      <c r="A5762" s="76" t="s">
        <v>357</v>
      </c>
      <c r="B5762" s="29" t="s">
        <v>8884</v>
      </c>
      <c r="C5762" s="29" t="s">
        <v>68</v>
      </c>
      <c r="D5762" s="9" t="s">
        <v>358</v>
      </c>
    </row>
    <row r="5763" spans="1:4" ht="14.25">
      <c r="A5763" s="76" t="s">
        <v>357</v>
      </c>
      <c r="B5763" s="29" t="s">
        <v>8884</v>
      </c>
      <c r="C5763" s="29" t="s">
        <v>68</v>
      </c>
      <c r="D5763" s="9" t="s">
        <v>358</v>
      </c>
    </row>
    <row r="5764" spans="1:4" ht="14.25">
      <c r="A5764" s="76" t="s">
        <v>357</v>
      </c>
      <c r="B5764" s="29" t="s">
        <v>8905</v>
      </c>
      <c r="C5764" s="29" t="s">
        <v>68</v>
      </c>
      <c r="D5764" s="9" t="s">
        <v>358</v>
      </c>
    </row>
    <row r="5765" spans="1:4" ht="14.25">
      <c r="A5765" s="76" t="s">
        <v>357</v>
      </c>
      <c r="B5765" s="29" t="s">
        <v>8925</v>
      </c>
      <c r="C5765" s="29" t="s">
        <v>68</v>
      </c>
      <c r="D5765" s="9" t="s">
        <v>358</v>
      </c>
    </row>
    <row r="5766" spans="1:4">
      <c r="A5766" s="74" t="s">
        <v>7971</v>
      </c>
      <c r="B5766" s="74" t="s">
        <v>334</v>
      </c>
      <c r="C5766" s="74" t="s">
        <v>47</v>
      </c>
      <c r="D5766" s="9" t="s">
        <v>7972</v>
      </c>
    </row>
    <row r="5767" spans="1:4">
      <c r="A5767" s="25" t="s">
        <v>4521</v>
      </c>
      <c r="B5767" s="24" t="s">
        <v>4522</v>
      </c>
      <c r="C5767" s="24" t="s">
        <v>47</v>
      </c>
      <c r="D5767" s="9" t="s">
        <v>597</v>
      </c>
    </row>
    <row r="5768" spans="1:4" ht="14.25">
      <c r="A5768" s="83" t="s">
        <v>9080</v>
      </c>
      <c r="B5768" s="64" t="s">
        <v>596</v>
      </c>
      <c r="C5768" s="64" t="s">
        <v>429</v>
      </c>
      <c r="D5768" s="9">
        <v>86297487</v>
      </c>
    </row>
    <row r="5769" spans="1:4">
      <c r="A5769" s="16" t="s">
        <v>2530</v>
      </c>
      <c r="B5769" s="15" t="s">
        <v>260</v>
      </c>
      <c r="C5769" s="16" t="s">
        <v>1621</v>
      </c>
      <c r="D5769" s="9" t="s">
        <v>261</v>
      </c>
    </row>
    <row r="5770" spans="1:4">
      <c r="A5770" s="23" t="s">
        <v>2530</v>
      </c>
      <c r="B5770" s="32" t="s">
        <v>260</v>
      </c>
      <c r="C5770" s="23" t="s">
        <v>453</v>
      </c>
      <c r="D5770" s="9" t="s">
        <v>1955</v>
      </c>
    </row>
    <row r="5771" spans="1:4">
      <c r="A5771" s="9" t="s">
        <v>452</v>
      </c>
      <c r="B5771" s="8" t="s">
        <v>260</v>
      </c>
      <c r="C5771" s="9" t="s">
        <v>47</v>
      </c>
      <c r="D5771" s="9" t="s">
        <v>261</v>
      </c>
    </row>
    <row r="5772" spans="1:4">
      <c r="A5772" s="76" t="s">
        <v>452</v>
      </c>
      <c r="B5772" s="27" t="s">
        <v>260</v>
      </c>
      <c r="C5772" s="28" t="s">
        <v>1876</v>
      </c>
      <c r="D5772" s="9" t="s">
        <v>1955</v>
      </c>
    </row>
    <row r="5773" spans="1:4">
      <c r="A5773" s="16" t="s">
        <v>452</v>
      </c>
      <c r="B5773" s="15" t="s">
        <v>260</v>
      </c>
      <c r="C5773" s="16" t="s">
        <v>47</v>
      </c>
      <c r="D5773" s="9" t="s">
        <v>1955</v>
      </c>
    </row>
    <row r="5774" spans="1:4">
      <c r="A5774" s="218" t="s">
        <v>452</v>
      </c>
      <c r="B5774" s="30" t="s">
        <v>260</v>
      </c>
      <c r="C5774" s="16" t="s">
        <v>1621</v>
      </c>
      <c r="D5774" s="9" t="s">
        <v>261</v>
      </c>
    </row>
    <row r="5775" spans="1:4">
      <c r="A5775" s="43" t="s">
        <v>452</v>
      </c>
      <c r="B5775" s="42" t="s">
        <v>260</v>
      </c>
      <c r="C5775" s="43" t="s">
        <v>19</v>
      </c>
      <c r="D5775" s="9" t="s">
        <v>261</v>
      </c>
    </row>
    <row r="5776" spans="1:4">
      <c r="A5776" s="43" t="s">
        <v>452</v>
      </c>
      <c r="B5776" s="42" t="s">
        <v>260</v>
      </c>
      <c r="C5776" s="43" t="s">
        <v>2963</v>
      </c>
      <c r="D5776" s="9" t="s">
        <v>261</v>
      </c>
    </row>
    <row r="5777" spans="1:4">
      <c r="A5777" s="43" t="s">
        <v>452</v>
      </c>
      <c r="B5777" s="42" t="s">
        <v>260</v>
      </c>
      <c r="C5777" s="43" t="s">
        <v>2969</v>
      </c>
      <c r="D5777" s="9" t="s">
        <v>261</v>
      </c>
    </row>
    <row r="5778" spans="1:4">
      <c r="A5778" s="25" t="s">
        <v>452</v>
      </c>
      <c r="B5778" s="24" t="s">
        <v>260</v>
      </c>
      <c r="C5778" s="25" t="s">
        <v>47</v>
      </c>
      <c r="D5778" s="9" t="s">
        <v>261</v>
      </c>
    </row>
    <row r="5779" spans="1:4">
      <c r="A5779" s="198" t="s">
        <v>452</v>
      </c>
      <c r="B5779" s="51" t="s">
        <v>260</v>
      </c>
      <c r="C5779" s="51" t="s">
        <v>7562</v>
      </c>
      <c r="D5779" s="9" t="s">
        <v>261</v>
      </c>
    </row>
    <row r="5780" spans="1:4">
      <c r="A5780" s="199" t="s">
        <v>452</v>
      </c>
      <c r="B5780" s="55" t="s">
        <v>260</v>
      </c>
      <c r="C5780" s="55" t="s">
        <v>47</v>
      </c>
      <c r="D5780" s="9" t="s">
        <v>261</v>
      </c>
    </row>
    <row r="5781" spans="1:4">
      <c r="A5781" s="198" t="s">
        <v>452</v>
      </c>
      <c r="B5781" s="51" t="s">
        <v>260</v>
      </c>
      <c r="C5781" s="51" t="s">
        <v>47</v>
      </c>
      <c r="D5781" s="9" t="s">
        <v>261</v>
      </c>
    </row>
    <row r="5782" spans="1:4">
      <c r="A5782" s="206" t="s">
        <v>452</v>
      </c>
      <c r="B5782" s="52" t="s">
        <v>260</v>
      </c>
      <c r="C5782" s="52" t="s">
        <v>1644</v>
      </c>
      <c r="D5782" s="9" t="s">
        <v>261</v>
      </c>
    </row>
    <row r="5783" spans="1:4">
      <c r="A5783" s="23" t="s">
        <v>452</v>
      </c>
      <c r="B5783" s="32" t="s">
        <v>260</v>
      </c>
      <c r="C5783" s="23" t="s">
        <v>4180</v>
      </c>
      <c r="D5783" s="9" t="s">
        <v>261</v>
      </c>
    </row>
    <row r="5784" spans="1:4">
      <c r="A5784" s="23" t="s">
        <v>452</v>
      </c>
      <c r="B5784" s="32" t="s">
        <v>260</v>
      </c>
      <c r="C5784" s="23" t="s">
        <v>453</v>
      </c>
      <c r="D5784" s="9" t="s">
        <v>261</v>
      </c>
    </row>
    <row r="5785" spans="1:4">
      <c r="A5785" s="25" t="s">
        <v>452</v>
      </c>
      <c r="B5785" s="24" t="s">
        <v>260</v>
      </c>
      <c r="C5785" s="24" t="s">
        <v>47</v>
      </c>
      <c r="D5785" s="9" t="s">
        <v>261</v>
      </c>
    </row>
    <row r="5786" spans="1:4">
      <c r="A5786" s="25" t="s">
        <v>452</v>
      </c>
      <c r="B5786" s="24" t="s">
        <v>260</v>
      </c>
      <c r="C5786" s="24" t="s">
        <v>47</v>
      </c>
      <c r="D5786" s="9" t="s">
        <v>261</v>
      </c>
    </row>
    <row r="5787" spans="1:4">
      <c r="A5787" s="25" t="s">
        <v>452</v>
      </c>
      <c r="B5787" s="24" t="s">
        <v>260</v>
      </c>
      <c r="C5787" s="24" t="s">
        <v>4724</v>
      </c>
      <c r="D5787" s="9" t="s">
        <v>261</v>
      </c>
    </row>
    <row r="5788" spans="1:4" ht="14.25">
      <c r="A5788" s="60" t="s">
        <v>452</v>
      </c>
      <c r="B5788" s="60" t="s">
        <v>7694</v>
      </c>
      <c r="C5788" s="60" t="s">
        <v>1573</v>
      </c>
      <c r="D5788" s="9" t="s">
        <v>261</v>
      </c>
    </row>
    <row r="5789" spans="1:4" ht="14.25">
      <c r="A5789" s="60" t="s">
        <v>452</v>
      </c>
      <c r="B5789" s="60" t="s">
        <v>7694</v>
      </c>
      <c r="C5789" s="60" t="s">
        <v>1770</v>
      </c>
      <c r="D5789" s="9" t="s">
        <v>261</v>
      </c>
    </row>
    <row r="5790" spans="1:4" ht="14.25">
      <c r="A5790" s="60" t="s">
        <v>452</v>
      </c>
      <c r="B5790" s="60" t="s">
        <v>7694</v>
      </c>
      <c r="C5790" s="60" t="s">
        <v>452</v>
      </c>
      <c r="D5790" s="9" t="s">
        <v>261</v>
      </c>
    </row>
    <row r="5791" spans="1:4" ht="14.25">
      <c r="A5791" s="76" t="s">
        <v>452</v>
      </c>
      <c r="B5791" s="29" t="s">
        <v>7694</v>
      </c>
      <c r="C5791" s="29" t="s">
        <v>453</v>
      </c>
      <c r="D5791" s="9" t="s">
        <v>1955</v>
      </c>
    </row>
    <row r="5792" spans="1:4">
      <c r="A5792" s="73" t="s">
        <v>452</v>
      </c>
      <c r="B5792" s="73" t="s">
        <v>260</v>
      </c>
      <c r="C5792" s="73" t="s">
        <v>453</v>
      </c>
      <c r="D5792" s="9" t="s">
        <v>261</v>
      </c>
    </row>
    <row r="5793" spans="1:4">
      <c r="A5793" s="197" t="s">
        <v>452</v>
      </c>
      <c r="B5793" s="88" t="s">
        <v>260</v>
      </c>
      <c r="C5793" s="88" t="s">
        <v>1637</v>
      </c>
      <c r="D5793" s="9" t="s">
        <v>261</v>
      </c>
    </row>
    <row r="5794" spans="1:4">
      <c r="A5794" s="197" t="s">
        <v>452</v>
      </c>
      <c r="B5794" s="88" t="s">
        <v>260</v>
      </c>
      <c r="C5794" s="88" t="s">
        <v>47</v>
      </c>
      <c r="D5794" s="9" t="s">
        <v>261</v>
      </c>
    </row>
    <row r="5795" spans="1:4">
      <c r="A5795" s="197" t="s">
        <v>452</v>
      </c>
      <c r="B5795" s="88" t="s">
        <v>260</v>
      </c>
      <c r="C5795" s="88" t="s">
        <v>47</v>
      </c>
      <c r="D5795" s="9" t="s">
        <v>261</v>
      </c>
    </row>
    <row r="5796" spans="1:4">
      <c r="A5796" s="197" t="s">
        <v>452</v>
      </c>
      <c r="B5796" s="88" t="s">
        <v>260</v>
      </c>
      <c r="C5796" s="88" t="s">
        <v>6518</v>
      </c>
      <c r="D5796" s="9" t="s">
        <v>261</v>
      </c>
    </row>
    <row r="5797" spans="1:4">
      <c r="A5797" s="197" t="s">
        <v>452</v>
      </c>
      <c r="B5797" s="29" t="s">
        <v>260</v>
      </c>
      <c r="C5797" s="88" t="s">
        <v>6518</v>
      </c>
      <c r="D5797" s="9" t="s">
        <v>261</v>
      </c>
    </row>
    <row r="5798" spans="1:4" ht="14.25">
      <c r="A5798" s="76" t="s">
        <v>452</v>
      </c>
      <c r="B5798" s="89" t="s">
        <v>7694</v>
      </c>
      <c r="C5798" s="89" t="s">
        <v>1621</v>
      </c>
      <c r="D5798" s="9" t="s">
        <v>261</v>
      </c>
    </row>
    <row r="5799" spans="1:4" ht="14.25">
      <c r="A5799" s="62" t="s">
        <v>452</v>
      </c>
      <c r="B5799" s="62" t="s">
        <v>260</v>
      </c>
      <c r="C5799" s="62" t="s">
        <v>47</v>
      </c>
      <c r="D5799" s="9" t="s">
        <v>261</v>
      </c>
    </row>
    <row r="5800" spans="1:4" ht="14.25">
      <c r="A5800" s="62" t="s">
        <v>452</v>
      </c>
      <c r="B5800" s="62" t="s">
        <v>260</v>
      </c>
      <c r="C5800" s="62" t="s">
        <v>47</v>
      </c>
      <c r="D5800" s="9" t="s">
        <v>261</v>
      </c>
    </row>
    <row r="5801" spans="1:4" ht="14.25">
      <c r="A5801" s="200" t="s">
        <v>452</v>
      </c>
      <c r="B5801" s="101" t="s">
        <v>7694</v>
      </c>
      <c r="C5801" s="100" t="s">
        <v>432</v>
      </c>
      <c r="D5801" s="9" t="s">
        <v>261</v>
      </c>
    </row>
    <row r="5802" spans="1:4">
      <c r="A5802" s="9" t="s">
        <v>259</v>
      </c>
      <c r="B5802" s="8" t="s">
        <v>260</v>
      </c>
      <c r="C5802" s="9" t="s">
        <v>6</v>
      </c>
      <c r="D5802" s="9" t="s">
        <v>261</v>
      </c>
    </row>
    <row r="5803" spans="1:4">
      <c r="A5803" s="25" t="s">
        <v>259</v>
      </c>
      <c r="B5803" s="24" t="s">
        <v>260</v>
      </c>
      <c r="C5803" s="25" t="s">
        <v>47</v>
      </c>
      <c r="D5803" s="9" t="s">
        <v>261</v>
      </c>
    </row>
    <row r="5804" spans="1:4" ht="14.25">
      <c r="A5804" s="76" t="s">
        <v>259</v>
      </c>
      <c r="B5804" s="29" t="s">
        <v>7694</v>
      </c>
      <c r="C5804" s="29" t="s">
        <v>5095</v>
      </c>
      <c r="D5804" s="9" t="s">
        <v>261</v>
      </c>
    </row>
    <row r="5805" spans="1:4">
      <c r="A5805" s="25" t="s">
        <v>259</v>
      </c>
      <c r="B5805" s="24" t="s">
        <v>260</v>
      </c>
      <c r="C5805" s="24" t="s">
        <v>6</v>
      </c>
      <c r="D5805" s="9" t="s">
        <v>261</v>
      </c>
    </row>
    <row r="5806" spans="1:4">
      <c r="A5806" s="73" t="s">
        <v>259</v>
      </c>
      <c r="B5806" s="73" t="s">
        <v>260</v>
      </c>
      <c r="C5806" s="73" t="s">
        <v>6</v>
      </c>
      <c r="D5806" s="9" t="s">
        <v>261</v>
      </c>
    </row>
    <row r="5807" spans="1:4" ht="14.25">
      <c r="A5807" s="76" t="s">
        <v>259</v>
      </c>
      <c r="B5807" s="79" t="s">
        <v>7694</v>
      </c>
      <c r="C5807" s="79" t="s">
        <v>6</v>
      </c>
      <c r="D5807" s="9" t="s">
        <v>261</v>
      </c>
    </row>
    <row r="5808" spans="1:4" ht="14.25">
      <c r="A5808" s="79" t="s">
        <v>8701</v>
      </c>
      <c r="B5808" s="129" t="s">
        <v>8702</v>
      </c>
      <c r="C5808" s="79" t="s">
        <v>8703</v>
      </c>
      <c r="D5808" s="130" t="s">
        <v>1955</v>
      </c>
    </row>
    <row r="5809" spans="1:4" ht="14.25">
      <c r="A5809" s="79" t="s">
        <v>8701</v>
      </c>
      <c r="B5809" s="129" t="s">
        <v>8702</v>
      </c>
      <c r="C5809" s="79" t="s">
        <v>8703</v>
      </c>
      <c r="D5809" s="130" t="s">
        <v>261</v>
      </c>
    </row>
    <row r="5810" spans="1:4">
      <c r="A5810" s="23" t="s">
        <v>5692</v>
      </c>
      <c r="B5810" s="23" t="s">
        <v>5693</v>
      </c>
      <c r="C5810" s="23" t="s">
        <v>47</v>
      </c>
      <c r="D5810" s="9" t="s">
        <v>5694</v>
      </c>
    </row>
    <row r="5811" spans="1:4">
      <c r="A5811" s="25" t="s">
        <v>5283</v>
      </c>
      <c r="B5811" s="24" t="s">
        <v>5284</v>
      </c>
      <c r="C5811" s="24" t="s">
        <v>5285</v>
      </c>
      <c r="D5811" s="9" t="s">
        <v>5286</v>
      </c>
    </row>
    <row r="5812" spans="1:4">
      <c r="A5812" s="25" t="s">
        <v>4471</v>
      </c>
      <c r="B5812" s="24" t="s">
        <v>4472</v>
      </c>
      <c r="C5812" s="24" t="s">
        <v>4473</v>
      </c>
      <c r="D5812" s="9" t="s">
        <v>4474</v>
      </c>
    </row>
    <row r="5813" spans="1:4" ht="14.25">
      <c r="A5813" s="62" t="s">
        <v>4471</v>
      </c>
      <c r="B5813" s="62" t="s">
        <v>4472</v>
      </c>
      <c r="C5813" s="62" t="s">
        <v>6680</v>
      </c>
      <c r="D5813" s="9" t="s">
        <v>6681</v>
      </c>
    </row>
    <row r="5814" spans="1:4" ht="14.25">
      <c r="A5814" s="203" t="s">
        <v>4471</v>
      </c>
      <c r="B5814" s="24" t="s">
        <v>8377</v>
      </c>
      <c r="C5814" s="25" t="s">
        <v>6680</v>
      </c>
      <c r="D5814" s="9" t="s">
        <v>6681</v>
      </c>
    </row>
    <row r="5815" spans="1:4">
      <c r="A5815" s="112" t="s">
        <v>4471</v>
      </c>
      <c r="B5815" s="39" t="s">
        <v>7037</v>
      </c>
      <c r="C5815" s="112" t="s">
        <v>4473</v>
      </c>
      <c r="D5815" s="113" t="s">
        <v>7038</v>
      </c>
    </row>
    <row r="5816" spans="1:4">
      <c r="A5816" s="25" t="s">
        <v>3340</v>
      </c>
      <c r="B5816" s="24" t="s">
        <v>3341</v>
      </c>
      <c r="C5816" s="25" t="s">
        <v>3342</v>
      </c>
      <c r="D5816" s="9">
        <v>13983607587</v>
      </c>
    </row>
    <row r="5817" spans="1:4">
      <c r="A5817" s="43" t="s">
        <v>2682</v>
      </c>
      <c r="B5817" s="42" t="s">
        <v>13</v>
      </c>
      <c r="C5817" s="43" t="s">
        <v>6</v>
      </c>
      <c r="D5817" s="9" t="s">
        <v>14</v>
      </c>
    </row>
    <row r="5818" spans="1:4">
      <c r="A5818" s="43" t="s">
        <v>2682</v>
      </c>
      <c r="B5818" s="42" t="s">
        <v>13</v>
      </c>
      <c r="C5818" s="43" t="s">
        <v>6</v>
      </c>
      <c r="D5818" s="9" t="s">
        <v>14</v>
      </c>
    </row>
    <row r="5819" spans="1:4">
      <c r="A5819" s="43" t="s">
        <v>2682</v>
      </c>
      <c r="B5819" s="42" t="s">
        <v>2961</v>
      </c>
      <c r="C5819" s="43" t="s">
        <v>2962</v>
      </c>
      <c r="D5819" s="9" t="s">
        <v>14</v>
      </c>
    </row>
    <row r="5820" spans="1:4">
      <c r="A5820" s="25" t="s">
        <v>12</v>
      </c>
      <c r="B5820" s="24" t="s">
        <v>1695</v>
      </c>
      <c r="C5820" s="25" t="s">
        <v>682</v>
      </c>
      <c r="D5820" s="9" t="s">
        <v>14</v>
      </c>
    </row>
    <row r="5821" spans="1:4">
      <c r="A5821" s="16" t="s">
        <v>12</v>
      </c>
      <c r="B5821" s="15" t="s">
        <v>1964</v>
      </c>
      <c r="C5821" s="16" t="s">
        <v>682</v>
      </c>
      <c r="D5821" s="9" t="s">
        <v>2571</v>
      </c>
    </row>
    <row r="5822" spans="1:4">
      <c r="A5822" s="25" t="s">
        <v>12</v>
      </c>
      <c r="B5822" s="24" t="s">
        <v>3258</v>
      </c>
      <c r="C5822" s="25" t="s">
        <v>3185</v>
      </c>
      <c r="D5822" s="9" t="s">
        <v>14</v>
      </c>
    </row>
    <row r="5823" spans="1:4">
      <c r="A5823" s="16" t="s">
        <v>12</v>
      </c>
      <c r="B5823" s="15" t="s">
        <v>3836</v>
      </c>
      <c r="C5823" s="16" t="s">
        <v>682</v>
      </c>
      <c r="D5823" s="9" t="s">
        <v>14</v>
      </c>
    </row>
    <row r="5824" spans="1:4" ht="14.25">
      <c r="A5824" s="60" t="s">
        <v>12</v>
      </c>
      <c r="B5824" s="60" t="s">
        <v>7804</v>
      </c>
      <c r="C5824" s="60" t="s">
        <v>682</v>
      </c>
      <c r="D5824" s="9" t="s">
        <v>14</v>
      </c>
    </row>
    <row r="5825" spans="1:4">
      <c r="A5825" s="23" t="s">
        <v>12</v>
      </c>
      <c r="B5825" s="23" t="s">
        <v>5593</v>
      </c>
      <c r="C5825" s="23" t="s">
        <v>5594</v>
      </c>
      <c r="D5825" s="9" t="s">
        <v>14</v>
      </c>
    </row>
    <row r="5826" spans="1:4">
      <c r="A5826" s="23" t="s">
        <v>12</v>
      </c>
      <c r="B5826" s="23" t="s">
        <v>3666</v>
      </c>
      <c r="C5826" s="23" t="s">
        <v>682</v>
      </c>
      <c r="D5826" s="9" t="s">
        <v>14</v>
      </c>
    </row>
    <row r="5827" spans="1:4">
      <c r="A5827" s="23" t="s">
        <v>12</v>
      </c>
      <c r="B5827" s="23" t="s">
        <v>5786</v>
      </c>
      <c r="C5827" s="23" t="s">
        <v>682</v>
      </c>
      <c r="D5827" s="9" t="s">
        <v>14</v>
      </c>
    </row>
    <row r="5828" spans="1:4">
      <c r="A5828" s="73" t="s">
        <v>12</v>
      </c>
      <c r="B5828" s="73" t="s">
        <v>13</v>
      </c>
      <c r="C5828" s="73" t="s">
        <v>6</v>
      </c>
      <c r="D5828" s="9" t="s">
        <v>14</v>
      </c>
    </row>
    <row r="5829" spans="1:4">
      <c r="A5829" s="73" t="s">
        <v>12</v>
      </c>
      <c r="B5829" s="73" t="s">
        <v>13</v>
      </c>
      <c r="C5829" s="73" t="s">
        <v>682</v>
      </c>
      <c r="D5829" s="9" t="s">
        <v>14</v>
      </c>
    </row>
    <row r="5830" spans="1:4" ht="14.25">
      <c r="A5830" s="79" t="s">
        <v>12</v>
      </c>
      <c r="B5830" s="129" t="s">
        <v>8767</v>
      </c>
      <c r="C5830" s="79" t="s">
        <v>8768</v>
      </c>
      <c r="D5830" s="130" t="s">
        <v>14</v>
      </c>
    </row>
    <row r="5831" spans="1:4">
      <c r="A5831" s="43" t="s">
        <v>3046</v>
      </c>
      <c r="B5831" s="42" t="s">
        <v>1964</v>
      </c>
      <c r="C5831" s="43" t="s">
        <v>682</v>
      </c>
      <c r="D5831" s="9" t="s">
        <v>14</v>
      </c>
    </row>
    <row r="5832" spans="1:4">
      <c r="A5832" s="198" t="s">
        <v>3925</v>
      </c>
      <c r="B5832" s="51" t="s">
        <v>3666</v>
      </c>
      <c r="C5832" s="51" t="s">
        <v>6</v>
      </c>
      <c r="D5832" s="9" t="s">
        <v>14</v>
      </c>
    </row>
    <row r="5833" spans="1:4" ht="14.25">
      <c r="A5833" s="83" t="s">
        <v>7415</v>
      </c>
      <c r="B5833" s="64" t="s">
        <v>3666</v>
      </c>
      <c r="C5833" s="64" t="s">
        <v>682</v>
      </c>
      <c r="D5833" s="9" t="s">
        <v>14</v>
      </c>
    </row>
    <row r="5834" spans="1:4">
      <c r="A5834" s="9" t="s">
        <v>114</v>
      </c>
      <c r="B5834" s="8" t="s">
        <v>1149</v>
      </c>
      <c r="C5834" s="9" t="s">
        <v>6</v>
      </c>
      <c r="D5834" s="9" t="s">
        <v>542</v>
      </c>
    </row>
    <row r="5835" spans="1:4">
      <c r="A5835" s="9" t="s">
        <v>114</v>
      </c>
      <c r="B5835" s="8" t="s">
        <v>13</v>
      </c>
      <c r="C5835" s="9" t="s">
        <v>6</v>
      </c>
      <c r="D5835" s="9" t="s">
        <v>14</v>
      </c>
    </row>
    <row r="5836" spans="1:4">
      <c r="A5836" s="9" t="s">
        <v>114</v>
      </c>
      <c r="B5836" s="8" t="s">
        <v>13</v>
      </c>
      <c r="C5836" s="9" t="s">
        <v>6</v>
      </c>
      <c r="D5836" s="9" t="s">
        <v>14</v>
      </c>
    </row>
    <row r="5837" spans="1:4">
      <c r="A5837" s="9" t="s">
        <v>114</v>
      </c>
      <c r="B5837" s="8" t="s">
        <v>13</v>
      </c>
      <c r="C5837" s="9" t="s">
        <v>6</v>
      </c>
      <c r="D5837" s="9" t="s">
        <v>14</v>
      </c>
    </row>
    <row r="5838" spans="1:4">
      <c r="A5838" s="9" t="s">
        <v>114</v>
      </c>
      <c r="B5838" s="8" t="s">
        <v>1500</v>
      </c>
      <c r="C5838" s="9" t="s">
        <v>6</v>
      </c>
      <c r="D5838" s="9" t="s">
        <v>14</v>
      </c>
    </row>
    <row r="5839" spans="1:4">
      <c r="A5839" s="16" t="s">
        <v>114</v>
      </c>
      <c r="B5839" s="15" t="s">
        <v>13</v>
      </c>
      <c r="C5839" s="16" t="s">
        <v>1621</v>
      </c>
      <c r="D5839" s="9" t="s">
        <v>14</v>
      </c>
    </row>
    <row r="5840" spans="1:4">
      <c r="A5840" s="16" t="s">
        <v>114</v>
      </c>
      <c r="B5840" s="15" t="s">
        <v>13</v>
      </c>
      <c r="C5840" s="16" t="s">
        <v>1621</v>
      </c>
      <c r="D5840" s="9" t="s">
        <v>14</v>
      </c>
    </row>
    <row r="5841" spans="1:4">
      <c r="A5841" s="16" t="s">
        <v>114</v>
      </c>
      <c r="B5841" s="15" t="s">
        <v>13</v>
      </c>
      <c r="C5841" s="16" t="s">
        <v>1621</v>
      </c>
      <c r="D5841" s="9" t="s">
        <v>14</v>
      </c>
    </row>
    <row r="5842" spans="1:4">
      <c r="A5842" s="16" t="s">
        <v>114</v>
      </c>
      <c r="B5842" s="15" t="s">
        <v>13</v>
      </c>
      <c r="C5842" s="16" t="s">
        <v>1621</v>
      </c>
      <c r="D5842" s="9" t="s">
        <v>14</v>
      </c>
    </row>
    <row r="5843" spans="1:4">
      <c r="A5843" s="23" t="s">
        <v>114</v>
      </c>
      <c r="B5843" s="32" t="s">
        <v>13</v>
      </c>
      <c r="C5843" s="23" t="s">
        <v>1621</v>
      </c>
      <c r="D5843" s="9" t="s">
        <v>14</v>
      </c>
    </row>
    <row r="5844" spans="1:4">
      <c r="A5844" s="25" t="s">
        <v>114</v>
      </c>
      <c r="B5844" s="15" t="s">
        <v>13</v>
      </c>
      <c r="C5844" s="16" t="s">
        <v>1621</v>
      </c>
      <c r="D5844" s="9" t="s">
        <v>14</v>
      </c>
    </row>
    <row r="5845" spans="1:4">
      <c r="A5845" s="45" t="s">
        <v>114</v>
      </c>
      <c r="B5845" s="44" t="s">
        <v>13</v>
      </c>
      <c r="C5845" s="45" t="s">
        <v>6</v>
      </c>
      <c r="D5845" s="9" t="s">
        <v>14</v>
      </c>
    </row>
    <row r="5846" spans="1:4">
      <c r="A5846" s="43" t="s">
        <v>114</v>
      </c>
      <c r="B5846" s="42" t="s">
        <v>13</v>
      </c>
      <c r="C5846" s="43" t="s">
        <v>6</v>
      </c>
      <c r="D5846" s="9" t="s">
        <v>14</v>
      </c>
    </row>
    <row r="5847" spans="1:4">
      <c r="A5847" s="43" t="s">
        <v>114</v>
      </c>
      <c r="B5847" s="42" t="s">
        <v>13</v>
      </c>
      <c r="C5847" s="43" t="s">
        <v>6</v>
      </c>
      <c r="D5847" s="9" t="s">
        <v>14</v>
      </c>
    </row>
    <row r="5848" spans="1:4">
      <c r="A5848" s="25" t="s">
        <v>114</v>
      </c>
      <c r="B5848" s="24" t="s">
        <v>13</v>
      </c>
      <c r="C5848" s="25" t="s">
        <v>47</v>
      </c>
      <c r="D5848" s="9" t="s">
        <v>14</v>
      </c>
    </row>
    <row r="5849" spans="1:4">
      <c r="A5849" s="25" t="s">
        <v>114</v>
      </c>
      <c r="B5849" s="24" t="s">
        <v>13</v>
      </c>
      <c r="C5849" s="25" t="s">
        <v>47</v>
      </c>
      <c r="D5849" s="9" t="s">
        <v>14</v>
      </c>
    </row>
    <row r="5850" spans="1:4">
      <c r="A5850" s="25" t="s">
        <v>114</v>
      </c>
      <c r="B5850" s="24" t="s">
        <v>13</v>
      </c>
      <c r="C5850" s="25" t="s">
        <v>47</v>
      </c>
      <c r="D5850" s="9" t="s">
        <v>14</v>
      </c>
    </row>
    <row r="5851" spans="1:4">
      <c r="A5851" s="25" t="s">
        <v>114</v>
      </c>
      <c r="B5851" s="24" t="s">
        <v>13</v>
      </c>
      <c r="C5851" s="25" t="s">
        <v>47</v>
      </c>
      <c r="D5851" s="9" t="s">
        <v>14</v>
      </c>
    </row>
    <row r="5852" spans="1:4">
      <c r="A5852" s="25" t="s">
        <v>114</v>
      </c>
      <c r="B5852" s="24" t="s">
        <v>13</v>
      </c>
      <c r="C5852" s="25" t="s">
        <v>47</v>
      </c>
      <c r="D5852" s="9" t="s">
        <v>14</v>
      </c>
    </row>
    <row r="5853" spans="1:4">
      <c r="A5853" s="25" t="s">
        <v>114</v>
      </c>
      <c r="B5853" s="24" t="s">
        <v>3666</v>
      </c>
      <c r="C5853" s="25" t="s">
        <v>47</v>
      </c>
      <c r="D5853" s="9" t="s">
        <v>3514</v>
      </c>
    </row>
    <row r="5854" spans="1:4">
      <c r="A5854" s="25" t="s">
        <v>114</v>
      </c>
      <c r="B5854" s="24" t="s">
        <v>3784</v>
      </c>
      <c r="C5854" s="25" t="s">
        <v>47</v>
      </c>
      <c r="D5854" s="9" t="s">
        <v>3785</v>
      </c>
    </row>
    <row r="5855" spans="1:4">
      <c r="A5855" s="25" t="s">
        <v>114</v>
      </c>
      <c r="B5855" s="24" t="s">
        <v>3786</v>
      </c>
      <c r="C5855" s="25" t="s">
        <v>47</v>
      </c>
      <c r="D5855" s="9" t="s">
        <v>3787</v>
      </c>
    </row>
    <row r="5856" spans="1:4">
      <c r="A5856" s="16" t="s">
        <v>114</v>
      </c>
      <c r="B5856" s="15" t="s">
        <v>13</v>
      </c>
      <c r="C5856" s="16" t="s">
        <v>6</v>
      </c>
      <c r="D5856" s="9" t="s">
        <v>14</v>
      </c>
    </row>
    <row r="5857" spans="1:4">
      <c r="A5857" s="16" t="s">
        <v>114</v>
      </c>
      <c r="B5857" s="15" t="s">
        <v>13</v>
      </c>
      <c r="C5857" s="16" t="s">
        <v>6</v>
      </c>
      <c r="D5857" s="9" t="s">
        <v>14</v>
      </c>
    </row>
    <row r="5858" spans="1:4">
      <c r="A5858" s="199" t="s">
        <v>114</v>
      </c>
      <c r="B5858" s="55" t="s">
        <v>13</v>
      </c>
      <c r="C5858" s="55" t="s">
        <v>6</v>
      </c>
      <c r="D5858" s="9" t="s">
        <v>14</v>
      </c>
    </row>
    <row r="5859" spans="1:4">
      <c r="A5859" s="199" t="s">
        <v>114</v>
      </c>
      <c r="B5859" s="55" t="s">
        <v>13</v>
      </c>
      <c r="C5859" s="55" t="s">
        <v>6</v>
      </c>
      <c r="D5859" s="9" t="s">
        <v>14</v>
      </c>
    </row>
    <row r="5860" spans="1:4">
      <c r="A5860" s="206" t="s">
        <v>114</v>
      </c>
      <c r="B5860" s="52" t="s">
        <v>13</v>
      </c>
      <c r="C5860" s="52" t="s">
        <v>6</v>
      </c>
      <c r="D5860" s="9" t="s">
        <v>14</v>
      </c>
    </row>
    <row r="5861" spans="1:4">
      <c r="A5861" s="206" t="s">
        <v>114</v>
      </c>
      <c r="B5861" s="52" t="s">
        <v>13</v>
      </c>
      <c r="C5861" s="52" t="s">
        <v>6</v>
      </c>
      <c r="D5861" s="9" t="s">
        <v>14</v>
      </c>
    </row>
    <row r="5862" spans="1:4">
      <c r="A5862" s="206" t="s">
        <v>114</v>
      </c>
      <c r="B5862" s="52" t="s">
        <v>13</v>
      </c>
      <c r="C5862" s="52" t="s">
        <v>6</v>
      </c>
      <c r="D5862" s="9" t="s">
        <v>14</v>
      </c>
    </row>
    <row r="5863" spans="1:4">
      <c r="A5863" s="23" t="s">
        <v>114</v>
      </c>
      <c r="B5863" s="32" t="s">
        <v>13</v>
      </c>
      <c r="C5863" s="23" t="s">
        <v>6</v>
      </c>
      <c r="D5863" s="9" t="s">
        <v>14</v>
      </c>
    </row>
    <row r="5864" spans="1:4">
      <c r="A5864" s="23" t="s">
        <v>114</v>
      </c>
      <c r="B5864" s="32" t="s">
        <v>13</v>
      </c>
      <c r="C5864" s="23" t="s">
        <v>6</v>
      </c>
      <c r="D5864" s="9" t="s">
        <v>14</v>
      </c>
    </row>
    <row r="5865" spans="1:4">
      <c r="A5865" s="23" t="s">
        <v>114</v>
      </c>
      <c r="B5865" s="32" t="s">
        <v>13</v>
      </c>
      <c r="C5865" s="23" t="s">
        <v>6</v>
      </c>
      <c r="D5865" s="9" t="s">
        <v>14</v>
      </c>
    </row>
    <row r="5866" spans="1:4">
      <c r="A5866" s="23" t="s">
        <v>114</v>
      </c>
      <c r="B5866" s="32" t="s">
        <v>13</v>
      </c>
      <c r="C5866" s="23" t="s">
        <v>6</v>
      </c>
      <c r="D5866" s="9" t="s">
        <v>14</v>
      </c>
    </row>
    <row r="5867" spans="1:4">
      <c r="A5867" s="25" t="s">
        <v>114</v>
      </c>
      <c r="B5867" s="24" t="s">
        <v>13</v>
      </c>
      <c r="C5867" s="24" t="s">
        <v>68</v>
      </c>
      <c r="D5867" s="9" t="s">
        <v>14</v>
      </c>
    </row>
    <row r="5868" spans="1:4">
      <c r="A5868" s="25" t="s">
        <v>114</v>
      </c>
      <c r="B5868" s="24" t="s">
        <v>13</v>
      </c>
      <c r="C5868" s="24" t="s">
        <v>682</v>
      </c>
      <c r="D5868" s="9" t="s">
        <v>14</v>
      </c>
    </row>
    <row r="5869" spans="1:4">
      <c r="A5869" s="25" t="s">
        <v>114</v>
      </c>
      <c r="B5869" s="24" t="s">
        <v>13</v>
      </c>
      <c r="C5869" s="24" t="s">
        <v>6</v>
      </c>
      <c r="D5869" s="9" t="s">
        <v>14</v>
      </c>
    </row>
    <row r="5870" spans="1:4">
      <c r="A5870" s="25" t="s">
        <v>114</v>
      </c>
      <c r="B5870" s="24" t="s">
        <v>13</v>
      </c>
      <c r="C5870" s="24" t="s">
        <v>6</v>
      </c>
      <c r="D5870" s="9" t="s">
        <v>14</v>
      </c>
    </row>
    <row r="5871" spans="1:4">
      <c r="A5871" s="25" t="s">
        <v>114</v>
      </c>
      <c r="B5871" s="24" t="s">
        <v>13</v>
      </c>
      <c r="C5871" s="24" t="s">
        <v>6</v>
      </c>
      <c r="D5871" s="9" t="s">
        <v>14</v>
      </c>
    </row>
    <row r="5872" spans="1:4">
      <c r="A5872" s="25" t="s">
        <v>114</v>
      </c>
      <c r="B5872" s="24" t="s">
        <v>13</v>
      </c>
      <c r="C5872" s="24" t="s">
        <v>6</v>
      </c>
      <c r="D5872" s="9" t="s">
        <v>14</v>
      </c>
    </row>
    <row r="5873" spans="1:4">
      <c r="A5873" s="25" t="s">
        <v>114</v>
      </c>
      <c r="B5873" s="24" t="s">
        <v>13</v>
      </c>
      <c r="C5873" s="24" t="s">
        <v>6</v>
      </c>
      <c r="D5873" s="9" t="s">
        <v>14</v>
      </c>
    </row>
    <row r="5874" spans="1:4">
      <c r="A5874" s="25" t="s">
        <v>114</v>
      </c>
      <c r="B5874" s="24" t="s">
        <v>13</v>
      </c>
      <c r="C5874" s="24" t="s">
        <v>6</v>
      </c>
      <c r="D5874" s="9" t="s">
        <v>14</v>
      </c>
    </row>
    <row r="5875" spans="1:4">
      <c r="A5875" s="25" t="s">
        <v>114</v>
      </c>
      <c r="B5875" s="25" t="s">
        <v>13</v>
      </c>
      <c r="C5875" s="25" t="s">
        <v>6</v>
      </c>
      <c r="D5875" s="9" t="s">
        <v>14</v>
      </c>
    </row>
    <row r="5876" spans="1:4">
      <c r="A5876" s="25" t="s">
        <v>114</v>
      </c>
      <c r="B5876" s="25" t="s">
        <v>13</v>
      </c>
      <c r="C5876" s="25" t="s">
        <v>6</v>
      </c>
      <c r="D5876" s="9" t="s">
        <v>14</v>
      </c>
    </row>
    <row r="5877" spans="1:4">
      <c r="A5877" s="43" t="s">
        <v>114</v>
      </c>
      <c r="B5877" s="43" t="s">
        <v>13</v>
      </c>
      <c r="C5877" s="43" t="s">
        <v>6</v>
      </c>
      <c r="D5877" s="9" t="s">
        <v>14</v>
      </c>
    </row>
    <row r="5878" spans="1:4" ht="14.25">
      <c r="A5878" s="60" t="s">
        <v>114</v>
      </c>
      <c r="B5878" s="60" t="s">
        <v>7708</v>
      </c>
      <c r="C5878" s="60" t="s">
        <v>6</v>
      </c>
      <c r="D5878" s="9" t="s">
        <v>14</v>
      </c>
    </row>
    <row r="5879" spans="1:4" ht="14.25">
      <c r="A5879" s="60" t="s">
        <v>114</v>
      </c>
      <c r="B5879" s="60" t="s">
        <v>7725</v>
      </c>
      <c r="C5879" s="60" t="s">
        <v>4944</v>
      </c>
      <c r="D5879" s="9" t="s">
        <v>14</v>
      </c>
    </row>
    <row r="5880" spans="1:4" ht="14.25">
      <c r="A5880" s="60" t="s">
        <v>114</v>
      </c>
      <c r="B5880" s="60" t="s">
        <v>7725</v>
      </c>
      <c r="C5880" s="60" t="s">
        <v>4944</v>
      </c>
      <c r="D5880" s="9" t="s">
        <v>14</v>
      </c>
    </row>
    <row r="5881" spans="1:4" ht="14.25">
      <c r="A5881" s="60" t="s">
        <v>114</v>
      </c>
      <c r="B5881" s="60" t="s">
        <v>7742</v>
      </c>
      <c r="C5881" s="60" t="s">
        <v>6</v>
      </c>
      <c r="D5881" s="9" t="s">
        <v>14</v>
      </c>
    </row>
    <row r="5882" spans="1:4" ht="14.25">
      <c r="A5882" s="60" t="s">
        <v>114</v>
      </c>
      <c r="B5882" s="60" t="s">
        <v>7708</v>
      </c>
      <c r="C5882" s="60" t="s">
        <v>6</v>
      </c>
      <c r="D5882" s="9" t="s">
        <v>14</v>
      </c>
    </row>
    <row r="5883" spans="1:4" ht="14.25">
      <c r="A5883" s="60" t="s">
        <v>114</v>
      </c>
      <c r="B5883" s="60" t="s">
        <v>7708</v>
      </c>
      <c r="C5883" s="60" t="s">
        <v>6</v>
      </c>
      <c r="D5883" s="9" t="s">
        <v>14</v>
      </c>
    </row>
    <row r="5884" spans="1:4" ht="14.25">
      <c r="A5884" s="76" t="s">
        <v>114</v>
      </c>
      <c r="B5884" s="29" t="s">
        <v>7708</v>
      </c>
      <c r="C5884" s="29" t="s">
        <v>682</v>
      </c>
      <c r="D5884" s="9" t="s">
        <v>14</v>
      </c>
    </row>
    <row r="5885" spans="1:4" ht="14.25">
      <c r="A5885" s="76" t="s">
        <v>114</v>
      </c>
      <c r="B5885" s="29" t="s">
        <v>7708</v>
      </c>
      <c r="C5885" s="29" t="s">
        <v>6</v>
      </c>
      <c r="D5885" s="9" t="s">
        <v>14</v>
      </c>
    </row>
    <row r="5886" spans="1:4" ht="14.25">
      <c r="A5886" s="76" t="s">
        <v>114</v>
      </c>
      <c r="B5886" s="29" t="s">
        <v>7708</v>
      </c>
      <c r="C5886" s="29" t="s">
        <v>6</v>
      </c>
      <c r="D5886" s="9" t="s">
        <v>14</v>
      </c>
    </row>
    <row r="5887" spans="1:4" ht="14.25">
      <c r="A5887" s="76" t="s">
        <v>114</v>
      </c>
      <c r="B5887" s="29" t="s">
        <v>7708</v>
      </c>
      <c r="C5887" s="29" t="s">
        <v>6</v>
      </c>
      <c r="D5887" s="9" t="s">
        <v>14</v>
      </c>
    </row>
    <row r="5888" spans="1:4">
      <c r="A5888" s="23" t="s">
        <v>114</v>
      </c>
      <c r="B5888" s="23" t="s">
        <v>3666</v>
      </c>
      <c r="C5888" s="23" t="s">
        <v>114</v>
      </c>
      <c r="D5888" s="9" t="s">
        <v>14</v>
      </c>
    </row>
    <row r="5889" spans="1:4">
      <c r="A5889" s="23" t="s">
        <v>114</v>
      </c>
      <c r="B5889" s="23" t="s">
        <v>13</v>
      </c>
      <c r="C5889" s="23" t="s">
        <v>6</v>
      </c>
      <c r="D5889" s="9" t="s">
        <v>14</v>
      </c>
    </row>
    <row r="5890" spans="1:4">
      <c r="A5890" s="23" t="s">
        <v>114</v>
      </c>
      <c r="B5890" s="23" t="s">
        <v>13</v>
      </c>
      <c r="C5890" s="23" t="s">
        <v>6</v>
      </c>
      <c r="D5890" s="9" t="s">
        <v>14</v>
      </c>
    </row>
    <row r="5891" spans="1:4">
      <c r="A5891" s="23" t="s">
        <v>114</v>
      </c>
      <c r="B5891" s="23" t="s">
        <v>5780</v>
      </c>
      <c r="C5891" s="23" t="s">
        <v>47</v>
      </c>
      <c r="D5891" s="9" t="s">
        <v>542</v>
      </c>
    </row>
    <row r="5892" spans="1:4">
      <c r="A5892" s="73" t="s">
        <v>114</v>
      </c>
      <c r="B5892" s="73" t="s">
        <v>13</v>
      </c>
      <c r="C5892" s="73" t="s">
        <v>6</v>
      </c>
      <c r="D5892" s="9" t="s">
        <v>14</v>
      </c>
    </row>
    <row r="5893" spans="1:4">
      <c r="A5893" s="73" t="s">
        <v>114</v>
      </c>
      <c r="B5893" s="73" t="s">
        <v>13</v>
      </c>
      <c r="C5893" s="73" t="s">
        <v>6</v>
      </c>
      <c r="D5893" s="9" t="s">
        <v>14</v>
      </c>
    </row>
    <row r="5894" spans="1:4">
      <c r="A5894" s="73" t="s">
        <v>114</v>
      </c>
      <c r="B5894" s="73" t="s">
        <v>13</v>
      </c>
      <c r="C5894" s="73" t="s">
        <v>6</v>
      </c>
      <c r="D5894" s="9" t="s">
        <v>14</v>
      </c>
    </row>
    <row r="5895" spans="1:4">
      <c r="A5895" s="73" t="s">
        <v>114</v>
      </c>
      <c r="B5895" s="73" t="s">
        <v>13</v>
      </c>
      <c r="C5895" s="73" t="s">
        <v>6</v>
      </c>
      <c r="D5895" s="9" t="s">
        <v>14</v>
      </c>
    </row>
    <row r="5896" spans="1:4">
      <c r="A5896" s="73" t="s">
        <v>114</v>
      </c>
      <c r="B5896" s="73" t="s">
        <v>13</v>
      </c>
      <c r="C5896" s="73" t="s">
        <v>6</v>
      </c>
      <c r="D5896" s="9" t="s">
        <v>14</v>
      </c>
    </row>
    <row r="5897" spans="1:4">
      <c r="A5897" s="73" t="s">
        <v>114</v>
      </c>
      <c r="B5897" s="73" t="s">
        <v>13</v>
      </c>
      <c r="C5897" s="73" t="s">
        <v>6</v>
      </c>
      <c r="D5897" s="9" t="s">
        <v>14</v>
      </c>
    </row>
    <row r="5898" spans="1:4">
      <c r="A5898" s="73" t="s">
        <v>114</v>
      </c>
      <c r="B5898" s="73" t="s">
        <v>13</v>
      </c>
      <c r="C5898" s="73" t="s">
        <v>6</v>
      </c>
      <c r="D5898" s="9" t="s">
        <v>14</v>
      </c>
    </row>
    <row r="5899" spans="1:4" ht="14.25">
      <c r="A5899" s="76" t="s">
        <v>114</v>
      </c>
      <c r="B5899" s="76" t="s">
        <v>8230</v>
      </c>
      <c r="C5899" s="76" t="s">
        <v>439</v>
      </c>
      <c r="D5899" s="9" t="s">
        <v>542</v>
      </c>
    </row>
    <row r="5900" spans="1:4">
      <c r="A5900" s="197" t="s">
        <v>114</v>
      </c>
      <c r="B5900" s="88" t="s">
        <v>13</v>
      </c>
      <c r="C5900" s="88" t="s">
        <v>6</v>
      </c>
      <c r="D5900" s="9" t="s">
        <v>14</v>
      </c>
    </row>
    <row r="5901" spans="1:4" ht="14.25">
      <c r="A5901" s="76" t="s">
        <v>114</v>
      </c>
      <c r="B5901" s="89" t="s">
        <v>7708</v>
      </c>
      <c r="C5901" s="89" t="s">
        <v>682</v>
      </c>
      <c r="D5901" s="9" t="s">
        <v>14</v>
      </c>
    </row>
    <row r="5902" spans="1:4" ht="14.25">
      <c r="A5902" s="76" t="s">
        <v>114</v>
      </c>
      <c r="B5902" s="89" t="s">
        <v>7708</v>
      </c>
      <c r="C5902" s="89" t="s">
        <v>6</v>
      </c>
      <c r="D5902" s="9" t="s">
        <v>14</v>
      </c>
    </row>
    <row r="5903" spans="1:4" ht="14.25">
      <c r="A5903" s="76" t="s">
        <v>114</v>
      </c>
      <c r="B5903" s="89" t="s">
        <v>7708</v>
      </c>
      <c r="C5903" s="89" t="s">
        <v>6</v>
      </c>
      <c r="D5903" s="9" t="s">
        <v>14</v>
      </c>
    </row>
    <row r="5904" spans="1:4" ht="14.25">
      <c r="A5904" s="62" t="s">
        <v>114</v>
      </c>
      <c r="B5904" s="62" t="s">
        <v>13</v>
      </c>
      <c r="C5904" s="62" t="s">
        <v>6</v>
      </c>
      <c r="D5904" s="9" t="s">
        <v>14</v>
      </c>
    </row>
    <row r="5905" spans="1:4" ht="14.25">
      <c r="A5905" s="62" t="s">
        <v>114</v>
      </c>
      <c r="B5905" s="62" t="s">
        <v>13</v>
      </c>
      <c r="C5905" s="62" t="s">
        <v>6</v>
      </c>
      <c r="D5905" s="9" t="s">
        <v>14</v>
      </c>
    </row>
    <row r="5906" spans="1:4" ht="14.25">
      <c r="A5906" s="62" t="s">
        <v>114</v>
      </c>
      <c r="B5906" s="62" t="s">
        <v>13</v>
      </c>
      <c r="C5906" s="62" t="s">
        <v>6</v>
      </c>
      <c r="D5906" s="9" t="s">
        <v>14</v>
      </c>
    </row>
    <row r="5907" spans="1:4" ht="14.25">
      <c r="A5907" s="62" t="s">
        <v>114</v>
      </c>
      <c r="B5907" s="62" t="s">
        <v>13</v>
      </c>
      <c r="C5907" s="62" t="s">
        <v>6</v>
      </c>
      <c r="D5907" s="9" t="s">
        <v>14</v>
      </c>
    </row>
    <row r="5908" spans="1:4" ht="14.25">
      <c r="A5908" s="62" t="s">
        <v>114</v>
      </c>
      <c r="B5908" s="62" t="s">
        <v>13</v>
      </c>
      <c r="C5908" s="62" t="s">
        <v>6</v>
      </c>
      <c r="D5908" s="9" t="s">
        <v>14</v>
      </c>
    </row>
    <row r="5909" spans="1:4" ht="14.25">
      <c r="A5909" s="62" t="s">
        <v>114</v>
      </c>
      <c r="B5909" s="62" t="s">
        <v>13</v>
      </c>
      <c r="C5909" s="62" t="s">
        <v>6</v>
      </c>
      <c r="D5909" s="9" t="s">
        <v>14</v>
      </c>
    </row>
    <row r="5910" spans="1:4" ht="14.25">
      <c r="A5910" s="62" t="s">
        <v>114</v>
      </c>
      <c r="B5910" s="62" t="s">
        <v>13</v>
      </c>
      <c r="C5910" s="62" t="s">
        <v>6</v>
      </c>
      <c r="D5910" s="9" t="s">
        <v>14</v>
      </c>
    </row>
    <row r="5911" spans="1:4" ht="14.25">
      <c r="A5911" s="62" t="s">
        <v>114</v>
      </c>
      <c r="B5911" s="62" t="s">
        <v>13</v>
      </c>
      <c r="C5911" s="62" t="s">
        <v>6</v>
      </c>
      <c r="D5911" s="9" t="s">
        <v>14</v>
      </c>
    </row>
    <row r="5912" spans="1:4">
      <c r="A5912" s="76" t="s">
        <v>114</v>
      </c>
      <c r="B5912" s="15" t="s">
        <v>13</v>
      </c>
      <c r="C5912" s="16" t="s">
        <v>6</v>
      </c>
      <c r="D5912" s="9" t="s">
        <v>14</v>
      </c>
    </row>
    <row r="5913" spans="1:4" ht="14.25">
      <c r="A5913" s="200" t="s">
        <v>114</v>
      </c>
      <c r="B5913" s="110" t="s">
        <v>13</v>
      </c>
      <c r="C5913" s="109" t="s">
        <v>6</v>
      </c>
      <c r="D5913" s="109" t="s">
        <v>14</v>
      </c>
    </row>
    <row r="5914" spans="1:4">
      <c r="A5914" s="100" t="s">
        <v>114</v>
      </c>
      <c r="B5914" s="101" t="s">
        <v>13</v>
      </c>
      <c r="C5914" s="100" t="s">
        <v>6</v>
      </c>
      <c r="D5914" s="100" t="s">
        <v>14</v>
      </c>
    </row>
    <row r="5915" spans="1:4" ht="14.25">
      <c r="A5915" s="76" t="s">
        <v>114</v>
      </c>
      <c r="B5915" s="29" t="s">
        <v>8885</v>
      </c>
      <c r="C5915" s="29" t="s">
        <v>6</v>
      </c>
      <c r="D5915" s="9" t="s">
        <v>14</v>
      </c>
    </row>
    <row r="5916" spans="1:4" ht="14.25">
      <c r="A5916" s="76" t="s">
        <v>114</v>
      </c>
      <c r="B5916" s="29" t="s">
        <v>8904</v>
      </c>
      <c r="C5916" s="29" t="s">
        <v>6</v>
      </c>
      <c r="D5916" s="9" t="s">
        <v>14</v>
      </c>
    </row>
    <row r="5917" spans="1:4" ht="14.25">
      <c r="A5917" s="25" t="s">
        <v>5303</v>
      </c>
      <c r="B5917" s="24" t="s">
        <v>7708</v>
      </c>
      <c r="C5917" s="24" t="s">
        <v>47</v>
      </c>
      <c r="D5917" s="9" t="s">
        <v>14</v>
      </c>
    </row>
    <row r="5918" spans="1:4" ht="14.25">
      <c r="A5918" s="25" t="s">
        <v>5249</v>
      </c>
      <c r="B5918" s="24" t="s">
        <v>7708</v>
      </c>
      <c r="C5918" s="24" t="s">
        <v>292</v>
      </c>
      <c r="D5918" s="9" t="s">
        <v>14</v>
      </c>
    </row>
    <row r="5919" spans="1:4" ht="14.25">
      <c r="A5919" s="25" t="s">
        <v>5249</v>
      </c>
      <c r="B5919" s="24" t="s">
        <v>7708</v>
      </c>
      <c r="C5919" s="24" t="s">
        <v>292</v>
      </c>
      <c r="D5919" s="9" t="s">
        <v>14</v>
      </c>
    </row>
    <row r="5920" spans="1:4">
      <c r="A5920" s="76" t="s">
        <v>150</v>
      </c>
      <c r="B5920" s="27" t="s">
        <v>1964</v>
      </c>
      <c r="C5920" s="28" t="s">
        <v>1876</v>
      </c>
      <c r="D5920" s="9" t="s">
        <v>14</v>
      </c>
    </row>
    <row r="5921" spans="1:4">
      <c r="A5921" s="25" t="s">
        <v>150</v>
      </c>
      <c r="B5921" s="24" t="s">
        <v>13</v>
      </c>
      <c r="C5921" s="25" t="s">
        <v>3185</v>
      </c>
      <c r="D5921" s="9" t="s">
        <v>14</v>
      </c>
    </row>
    <row r="5922" spans="1:4">
      <c r="A5922" s="25" t="s">
        <v>150</v>
      </c>
      <c r="B5922" s="24" t="s">
        <v>3633</v>
      </c>
      <c r="C5922" s="25" t="s">
        <v>1137</v>
      </c>
      <c r="D5922" s="9" t="s">
        <v>3634</v>
      </c>
    </row>
    <row r="5923" spans="1:4">
      <c r="A5923" s="199" t="s">
        <v>150</v>
      </c>
      <c r="B5923" s="55" t="s">
        <v>4022</v>
      </c>
      <c r="C5923" s="55" t="s">
        <v>682</v>
      </c>
      <c r="D5923" s="9" t="s">
        <v>7597</v>
      </c>
    </row>
    <row r="5924" spans="1:4">
      <c r="A5924" s="25" t="s">
        <v>150</v>
      </c>
      <c r="B5924" s="24" t="s">
        <v>13</v>
      </c>
      <c r="C5924" s="24" t="s">
        <v>6</v>
      </c>
      <c r="D5924" s="9" t="s">
        <v>14</v>
      </c>
    </row>
    <row r="5925" spans="1:4">
      <c r="A5925" s="25" t="s">
        <v>150</v>
      </c>
      <c r="B5925" s="24" t="s">
        <v>13</v>
      </c>
      <c r="C5925" s="24" t="s">
        <v>47</v>
      </c>
      <c r="D5925" s="9" t="s">
        <v>14</v>
      </c>
    </row>
    <row r="5926" spans="1:4" ht="14.25">
      <c r="A5926" s="25" t="s">
        <v>150</v>
      </c>
      <c r="B5926" s="24" t="s">
        <v>7708</v>
      </c>
      <c r="C5926" s="24" t="s">
        <v>47</v>
      </c>
      <c r="D5926" s="9" t="s">
        <v>14</v>
      </c>
    </row>
    <row r="5927" spans="1:4">
      <c r="A5927" s="23" t="s">
        <v>150</v>
      </c>
      <c r="B5927" s="23" t="s">
        <v>3666</v>
      </c>
      <c r="C5927" s="23" t="s">
        <v>5652</v>
      </c>
      <c r="D5927" s="9" t="s">
        <v>14</v>
      </c>
    </row>
    <row r="5928" spans="1:4">
      <c r="A5928" s="73" t="s">
        <v>150</v>
      </c>
      <c r="B5928" s="73" t="s">
        <v>13</v>
      </c>
      <c r="C5928" s="73" t="s">
        <v>6</v>
      </c>
      <c r="D5928" s="9" t="s">
        <v>14</v>
      </c>
    </row>
    <row r="5929" spans="1:4" ht="14.25">
      <c r="A5929" s="62" t="s">
        <v>150</v>
      </c>
      <c r="B5929" s="62" t="s">
        <v>13</v>
      </c>
      <c r="C5929" s="62" t="s">
        <v>6</v>
      </c>
      <c r="D5929" s="9" t="s">
        <v>14</v>
      </c>
    </row>
    <row r="5930" spans="1:4">
      <c r="A5930" s="25" t="s">
        <v>3497</v>
      </c>
      <c r="B5930" s="24" t="s">
        <v>13</v>
      </c>
      <c r="C5930" s="25" t="s">
        <v>47</v>
      </c>
      <c r="D5930" s="9" t="s">
        <v>542</v>
      </c>
    </row>
    <row r="5931" spans="1:4">
      <c r="A5931" s="25" t="s">
        <v>3513</v>
      </c>
      <c r="B5931" s="24" t="s">
        <v>13</v>
      </c>
      <c r="C5931" s="25" t="s">
        <v>47</v>
      </c>
      <c r="D5931" s="9" t="s">
        <v>3514</v>
      </c>
    </row>
    <row r="5932" spans="1:4">
      <c r="A5932" s="25" t="s">
        <v>3513</v>
      </c>
      <c r="B5932" s="24" t="s">
        <v>13</v>
      </c>
      <c r="C5932" s="25" t="s">
        <v>47</v>
      </c>
      <c r="D5932" s="9" t="s">
        <v>3523</v>
      </c>
    </row>
    <row r="5933" spans="1:4">
      <c r="A5933" s="9" t="s">
        <v>196</v>
      </c>
      <c r="B5933" s="8" t="s">
        <v>197</v>
      </c>
      <c r="C5933" s="9" t="s">
        <v>198</v>
      </c>
      <c r="D5933" s="9" t="s">
        <v>199</v>
      </c>
    </row>
    <row r="5934" spans="1:4">
      <c r="A5934" s="25" t="s">
        <v>196</v>
      </c>
      <c r="B5934" s="24" t="s">
        <v>197</v>
      </c>
      <c r="C5934" s="25" t="s">
        <v>198</v>
      </c>
      <c r="D5934" s="9" t="s">
        <v>199</v>
      </c>
    </row>
    <row r="5935" spans="1:4">
      <c r="A5935" s="25" t="s">
        <v>196</v>
      </c>
      <c r="B5935" s="24" t="s">
        <v>197</v>
      </c>
      <c r="C5935" s="25" t="s">
        <v>198</v>
      </c>
      <c r="D5935" s="9" t="s">
        <v>199</v>
      </c>
    </row>
    <row r="5936" spans="1:4">
      <c r="A5936" s="25" t="s">
        <v>196</v>
      </c>
      <c r="B5936" s="24" t="s">
        <v>197</v>
      </c>
      <c r="C5936" s="25" t="s">
        <v>198</v>
      </c>
      <c r="D5936" s="9" t="s">
        <v>199</v>
      </c>
    </row>
    <row r="5937" spans="1:4">
      <c r="A5937" s="25" t="s">
        <v>196</v>
      </c>
      <c r="B5937" s="24" t="s">
        <v>197</v>
      </c>
      <c r="C5937" s="25" t="s">
        <v>198</v>
      </c>
      <c r="D5937" s="9" t="s">
        <v>199</v>
      </c>
    </row>
    <row r="5938" spans="1:4">
      <c r="A5938" s="25" t="s">
        <v>196</v>
      </c>
      <c r="B5938" s="24" t="s">
        <v>197</v>
      </c>
      <c r="C5938" s="25" t="s">
        <v>198</v>
      </c>
      <c r="D5938" s="9" t="s">
        <v>199</v>
      </c>
    </row>
    <row r="5939" spans="1:4">
      <c r="A5939" s="23" t="s">
        <v>196</v>
      </c>
      <c r="B5939" s="32" t="s">
        <v>197</v>
      </c>
      <c r="C5939" s="23" t="s">
        <v>198</v>
      </c>
      <c r="D5939" s="9" t="s">
        <v>199</v>
      </c>
    </row>
    <row r="5940" spans="1:4">
      <c r="A5940" s="23" t="s">
        <v>196</v>
      </c>
      <c r="B5940" s="32" t="s">
        <v>197</v>
      </c>
      <c r="C5940" s="23" t="s">
        <v>198</v>
      </c>
      <c r="D5940" s="9" t="s">
        <v>199</v>
      </c>
    </row>
    <row r="5941" spans="1:4">
      <c r="A5941" s="23" t="s">
        <v>196</v>
      </c>
      <c r="B5941" s="32" t="s">
        <v>197</v>
      </c>
      <c r="C5941" s="23" t="s">
        <v>6</v>
      </c>
      <c r="D5941" s="9" t="s">
        <v>4257</v>
      </c>
    </row>
    <row r="5942" spans="1:4">
      <c r="A5942" s="23" t="s">
        <v>196</v>
      </c>
      <c r="B5942" s="32" t="s">
        <v>197</v>
      </c>
      <c r="C5942" s="23" t="s">
        <v>198</v>
      </c>
      <c r="D5942" s="9" t="s">
        <v>199</v>
      </c>
    </row>
    <row r="5943" spans="1:4">
      <c r="A5943" s="23" t="s">
        <v>196</v>
      </c>
      <c r="B5943" s="32" t="s">
        <v>197</v>
      </c>
      <c r="C5943" s="23" t="s">
        <v>198</v>
      </c>
      <c r="D5943" s="9" t="s">
        <v>199</v>
      </c>
    </row>
    <row r="5944" spans="1:4">
      <c r="A5944" s="25" t="s">
        <v>196</v>
      </c>
      <c r="B5944" s="24" t="s">
        <v>197</v>
      </c>
      <c r="C5944" s="24" t="s">
        <v>198</v>
      </c>
      <c r="D5944" s="9" t="s">
        <v>199</v>
      </c>
    </row>
    <row r="5945" spans="1:4">
      <c r="A5945" s="25" t="s">
        <v>196</v>
      </c>
      <c r="B5945" s="24" t="s">
        <v>197</v>
      </c>
      <c r="C5945" s="24" t="s">
        <v>198</v>
      </c>
      <c r="D5945" s="9" t="s">
        <v>199</v>
      </c>
    </row>
    <row r="5946" spans="1:4">
      <c r="A5946" s="25" t="s">
        <v>196</v>
      </c>
      <c r="B5946" s="24" t="s">
        <v>197</v>
      </c>
      <c r="C5946" s="24" t="s">
        <v>198</v>
      </c>
      <c r="D5946" s="9" t="s">
        <v>199</v>
      </c>
    </row>
    <row r="5947" spans="1:4">
      <c r="A5947" s="25" t="s">
        <v>196</v>
      </c>
      <c r="B5947" s="24" t="s">
        <v>197</v>
      </c>
      <c r="C5947" s="24" t="s">
        <v>198</v>
      </c>
      <c r="D5947" s="9" t="s">
        <v>199</v>
      </c>
    </row>
    <row r="5948" spans="1:4">
      <c r="A5948" s="25" t="s">
        <v>196</v>
      </c>
      <c r="B5948" s="24" t="s">
        <v>197</v>
      </c>
      <c r="C5948" s="24" t="s">
        <v>198</v>
      </c>
      <c r="D5948" s="9" t="s">
        <v>199</v>
      </c>
    </row>
    <row r="5949" spans="1:4">
      <c r="A5949" s="25" t="s">
        <v>196</v>
      </c>
      <c r="B5949" s="24" t="s">
        <v>4055</v>
      </c>
      <c r="C5949" s="24" t="s">
        <v>47</v>
      </c>
      <c r="D5949" s="9" t="s">
        <v>199</v>
      </c>
    </row>
    <row r="5950" spans="1:4">
      <c r="A5950" s="25" t="s">
        <v>196</v>
      </c>
      <c r="B5950" s="24" t="s">
        <v>197</v>
      </c>
      <c r="C5950" s="24" t="s">
        <v>4663</v>
      </c>
      <c r="D5950" s="9" t="s">
        <v>199</v>
      </c>
    </row>
    <row r="5951" spans="1:4">
      <c r="A5951" s="25" t="s">
        <v>196</v>
      </c>
      <c r="B5951" s="24" t="s">
        <v>197</v>
      </c>
      <c r="C5951" s="24" t="s">
        <v>47</v>
      </c>
      <c r="D5951" s="9" t="s">
        <v>199</v>
      </c>
    </row>
    <row r="5952" spans="1:4">
      <c r="A5952" s="25" t="s">
        <v>196</v>
      </c>
      <c r="B5952" s="24" t="s">
        <v>197</v>
      </c>
      <c r="C5952" s="24" t="s">
        <v>47</v>
      </c>
      <c r="D5952" s="9" t="s">
        <v>4746</v>
      </c>
    </row>
    <row r="5953" spans="1:4">
      <c r="A5953" s="25" t="s">
        <v>196</v>
      </c>
      <c r="B5953" s="25" t="s">
        <v>4806</v>
      </c>
      <c r="C5953" s="25" t="s">
        <v>960</v>
      </c>
      <c r="D5953" s="9" t="s">
        <v>199</v>
      </c>
    </row>
    <row r="5954" spans="1:4">
      <c r="A5954" s="25" t="s">
        <v>196</v>
      </c>
      <c r="B5954" s="25" t="s">
        <v>4806</v>
      </c>
      <c r="C5954" s="25" t="s">
        <v>960</v>
      </c>
      <c r="D5954" s="9" t="s">
        <v>199</v>
      </c>
    </row>
    <row r="5955" spans="1:4" ht="14.25">
      <c r="A5955" s="60" t="s">
        <v>196</v>
      </c>
      <c r="B5955" s="60" t="s">
        <v>7707</v>
      </c>
      <c r="C5955" s="60" t="s">
        <v>198</v>
      </c>
      <c r="D5955" s="9" t="s">
        <v>199</v>
      </c>
    </row>
    <row r="5956" spans="1:4" ht="14.25">
      <c r="A5956" s="60" t="s">
        <v>196</v>
      </c>
      <c r="B5956" s="60" t="s">
        <v>7712</v>
      </c>
      <c r="C5956" s="60" t="s">
        <v>47</v>
      </c>
      <c r="D5956" s="9" t="s">
        <v>199</v>
      </c>
    </row>
    <row r="5957" spans="1:4" ht="14.25">
      <c r="A5957" s="60" t="s">
        <v>196</v>
      </c>
      <c r="B5957" s="60" t="s">
        <v>7712</v>
      </c>
      <c r="C5957" s="60" t="s">
        <v>47</v>
      </c>
      <c r="D5957" s="9" t="s">
        <v>199</v>
      </c>
    </row>
    <row r="5958" spans="1:4" ht="14.25">
      <c r="A5958" s="60" t="s">
        <v>196</v>
      </c>
      <c r="B5958" s="60" t="s">
        <v>7766</v>
      </c>
      <c r="C5958" s="60" t="s">
        <v>47</v>
      </c>
      <c r="D5958" s="9" t="s">
        <v>199</v>
      </c>
    </row>
    <row r="5959" spans="1:4">
      <c r="A5959" s="43" t="s">
        <v>196</v>
      </c>
      <c r="B5959" s="43" t="s">
        <v>197</v>
      </c>
      <c r="C5959" s="43" t="s">
        <v>198</v>
      </c>
      <c r="D5959" s="9" t="s">
        <v>199</v>
      </c>
    </row>
    <row r="5960" spans="1:4">
      <c r="A5960" s="25" t="s">
        <v>196</v>
      </c>
      <c r="B5960" s="24" t="s">
        <v>3927</v>
      </c>
      <c r="C5960" s="24" t="s">
        <v>47</v>
      </c>
      <c r="D5960" s="9" t="s">
        <v>4056</v>
      </c>
    </row>
    <row r="5961" spans="1:4" ht="14.25">
      <c r="A5961" s="25" t="s">
        <v>196</v>
      </c>
      <c r="B5961" s="24" t="s">
        <v>7892</v>
      </c>
      <c r="C5961" s="24" t="s">
        <v>6</v>
      </c>
      <c r="D5961" s="9" t="s">
        <v>5319</v>
      </c>
    </row>
    <row r="5962" spans="1:4" ht="14.25">
      <c r="A5962" s="25" t="s">
        <v>196</v>
      </c>
      <c r="B5962" s="24" t="s">
        <v>7892</v>
      </c>
      <c r="C5962" s="24" t="s">
        <v>6</v>
      </c>
      <c r="D5962" s="9" t="s">
        <v>5319</v>
      </c>
    </row>
    <row r="5963" spans="1:4">
      <c r="A5963" s="23" t="s">
        <v>196</v>
      </c>
      <c r="B5963" s="23" t="s">
        <v>197</v>
      </c>
      <c r="C5963" s="23" t="s">
        <v>198</v>
      </c>
      <c r="D5963" s="9" t="s">
        <v>199</v>
      </c>
    </row>
    <row r="5964" spans="1:4">
      <c r="A5964" s="23" t="s">
        <v>196</v>
      </c>
      <c r="B5964" s="23" t="s">
        <v>197</v>
      </c>
      <c r="C5964" s="23" t="s">
        <v>198</v>
      </c>
      <c r="D5964" s="9" t="s">
        <v>199</v>
      </c>
    </row>
    <row r="5965" spans="1:4">
      <c r="A5965" s="23" t="s">
        <v>196</v>
      </c>
      <c r="B5965" s="23" t="s">
        <v>977</v>
      </c>
      <c r="C5965" s="23" t="s">
        <v>47</v>
      </c>
      <c r="D5965" s="9" t="s">
        <v>5319</v>
      </c>
    </row>
    <row r="5966" spans="1:4">
      <c r="A5966" s="73" t="s">
        <v>196</v>
      </c>
      <c r="B5966" s="73" t="s">
        <v>197</v>
      </c>
      <c r="C5966" s="73" t="s">
        <v>198</v>
      </c>
      <c r="D5966" s="9" t="s">
        <v>199</v>
      </c>
    </row>
    <row r="5967" spans="1:4">
      <c r="A5967" s="73" t="s">
        <v>196</v>
      </c>
      <c r="B5967" s="73" t="s">
        <v>197</v>
      </c>
      <c r="C5967" s="73" t="s">
        <v>198</v>
      </c>
      <c r="D5967" s="9" t="s">
        <v>199</v>
      </c>
    </row>
    <row r="5968" spans="1:4">
      <c r="A5968" s="73" t="s">
        <v>196</v>
      </c>
      <c r="B5968" s="73" t="s">
        <v>197</v>
      </c>
      <c r="C5968" s="73" t="s">
        <v>198</v>
      </c>
      <c r="D5968" s="9" t="s">
        <v>199</v>
      </c>
    </row>
    <row r="5969" spans="1:4">
      <c r="A5969" s="73" t="s">
        <v>196</v>
      </c>
      <c r="B5969" s="73" t="s">
        <v>197</v>
      </c>
      <c r="C5969" s="73" t="s">
        <v>198</v>
      </c>
      <c r="D5969" s="9" t="s">
        <v>199</v>
      </c>
    </row>
    <row r="5970" spans="1:4">
      <c r="A5970" s="73" t="s">
        <v>196</v>
      </c>
      <c r="B5970" s="73" t="s">
        <v>197</v>
      </c>
      <c r="C5970" s="73" t="s">
        <v>198</v>
      </c>
      <c r="D5970" s="9" t="s">
        <v>199</v>
      </c>
    </row>
    <row r="5971" spans="1:4" ht="14.25">
      <c r="A5971" s="76" t="s">
        <v>196</v>
      </c>
      <c r="B5971" s="82" t="s">
        <v>7892</v>
      </c>
      <c r="C5971" s="82" t="s">
        <v>368</v>
      </c>
      <c r="D5971" s="9" t="s">
        <v>199</v>
      </c>
    </row>
    <row r="5972" spans="1:4" ht="14.25">
      <c r="A5972" s="76" t="s">
        <v>196</v>
      </c>
      <c r="B5972" s="76" t="s">
        <v>7707</v>
      </c>
      <c r="C5972" s="76" t="s">
        <v>198</v>
      </c>
      <c r="D5972" s="9" t="s">
        <v>199</v>
      </c>
    </row>
    <row r="5973" spans="1:4" ht="14.25">
      <c r="A5973" s="76" t="s">
        <v>196</v>
      </c>
      <c r="B5973" s="78" t="s">
        <v>7707</v>
      </c>
      <c r="C5973" s="78" t="s">
        <v>198</v>
      </c>
      <c r="D5973" s="9" t="s">
        <v>199</v>
      </c>
    </row>
    <row r="5974" spans="1:4">
      <c r="A5974" s="197" t="s">
        <v>196</v>
      </c>
      <c r="B5974" s="88" t="s">
        <v>6517</v>
      </c>
      <c r="C5974" s="88" t="s">
        <v>784</v>
      </c>
      <c r="D5974" s="9" t="s">
        <v>199</v>
      </c>
    </row>
    <row r="5975" spans="1:4" ht="14.25">
      <c r="A5975" s="62" t="s">
        <v>196</v>
      </c>
      <c r="B5975" s="62" t="s">
        <v>197</v>
      </c>
      <c r="C5975" s="62" t="s">
        <v>6</v>
      </c>
      <c r="D5975" s="9" t="s">
        <v>4257</v>
      </c>
    </row>
    <row r="5976" spans="1:4" ht="14.25">
      <c r="A5976" s="62" t="s">
        <v>196</v>
      </c>
      <c r="B5976" s="62" t="s">
        <v>197</v>
      </c>
      <c r="C5976" s="62" t="s">
        <v>6</v>
      </c>
      <c r="D5976" s="9" t="s">
        <v>4257</v>
      </c>
    </row>
    <row r="5977" spans="1:4" ht="14.25">
      <c r="A5977" s="62" t="s">
        <v>196</v>
      </c>
      <c r="B5977" s="62" t="s">
        <v>197</v>
      </c>
      <c r="C5977" s="62" t="s">
        <v>6</v>
      </c>
      <c r="D5977" s="9" t="s">
        <v>4257</v>
      </c>
    </row>
    <row r="5978" spans="1:4" ht="14.25">
      <c r="A5978" s="62" t="s">
        <v>196</v>
      </c>
      <c r="B5978" s="62" t="s">
        <v>6714</v>
      </c>
      <c r="C5978" s="62" t="s">
        <v>19</v>
      </c>
      <c r="D5978" s="9" t="s">
        <v>6715</v>
      </c>
    </row>
    <row r="5979" spans="1:4" ht="14.25">
      <c r="A5979" s="62" t="s">
        <v>196</v>
      </c>
      <c r="B5979" s="62" t="s">
        <v>197</v>
      </c>
      <c r="C5979" s="62" t="s">
        <v>6</v>
      </c>
      <c r="D5979" s="9" t="s">
        <v>4257</v>
      </c>
    </row>
    <row r="5980" spans="1:4" ht="14.25">
      <c r="A5980" s="83" t="s">
        <v>196</v>
      </c>
      <c r="B5980" s="15" t="s">
        <v>197</v>
      </c>
      <c r="C5980" s="16" t="s">
        <v>198</v>
      </c>
      <c r="D5980" s="9" t="s">
        <v>199</v>
      </c>
    </row>
    <row r="5981" spans="1:4" ht="14.25">
      <c r="A5981" s="200" t="s">
        <v>196</v>
      </c>
      <c r="B5981" s="101" t="s">
        <v>7707</v>
      </c>
      <c r="C5981" s="100" t="s">
        <v>198</v>
      </c>
      <c r="D5981" s="9" t="s">
        <v>199</v>
      </c>
    </row>
    <row r="5982" spans="1:4">
      <c r="A5982" s="100" t="s">
        <v>196</v>
      </c>
      <c r="B5982" s="101" t="s">
        <v>3968</v>
      </c>
      <c r="C5982" s="100" t="s">
        <v>7024</v>
      </c>
      <c r="D5982" s="114" t="s">
        <v>199</v>
      </c>
    </row>
    <row r="5983" spans="1:4">
      <c r="A5983" s="100" t="s">
        <v>196</v>
      </c>
      <c r="B5983" s="101" t="s">
        <v>3968</v>
      </c>
      <c r="C5983" s="100" t="s">
        <v>7024</v>
      </c>
      <c r="D5983" s="114" t="s">
        <v>199</v>
      </c>
    </row>
    <row r="5984" spans="1:4" ht="14.25">
      <c r="A5984" s="76" t="s">
        <v>8647</v>
      </c>
      <c r="B5984" s="64" t="s">
        <v>197</v>
      </c>
      <c r="C5984" s="76" t="s">
        <v>8648</v>
      </c>
      <c r="D5984" s="89" t="s">
        <v>199</v>
      </c>
    </row>
    <row r="5985" spans="1:4" ht="14.25">
      <c r="A5985" s="60" t="s">
        <v>7711</v>
      </c>
      <c r="B5985" s="60" t="s">
        <v>7712</v>
      </c>
      <c r="C5985" s="60" t="s">
        <v>47</v>
      </c>
      <c r="D5985" s="9" t="s">
        <v>199</v>
      </c>
    </row>
    <row r="5986" spans="1:4" ht="14.25">
      <c r="A5986" s="76" t="s">
        <v>5085</v>
      </c>
      <c r="B5986" s="29" t="s">
        <v>7813</v>
      </c>
      <c r="C5986" s="29" t="s">
        <v>5086</v>
      </c>
      <c r="D5986" s="9" t="s">
        <v>199</v>
      </c>
    </row>
    <row r="5987" spans="1:4" ht="14.25">
      <c r="A5987" s="76" t="s">
        <v>5085</v>
      </c>
      <c r="B5987" s="29" t="s">
        <v>7826</v>
      </c>
      <c r="C5987" s="29" t="s">
        <v>5086</v>
      </c>
      <c r="D5987" s="9" t="s">
        <v>199</v>
      </c>
    </row>
    <row r="5988" spans="1:4" ht="14.25">
      <c r="A5988" s="76" t="s">
        <v>5085</v>
      </c>
      <c r="B5988" s="29" t="s">
        <v>7826</v>
      </c>
      <c r="C5988" s="29" t="s">
        <v>5086</v>
      </c>
      <c r="D5988" s="9" t="s">
        <v>199</v>
      </c>
    </row>
    <row r="5989" spans="1:4" ht="14.25">
      <c r="A5989" s="76" t="s">
        <v>5085</v>
      </c>
      <c r="B5989" s="29" t="s">
        <v>7813</v>
      </c>
      <c r="C5989" s="29" t="s">
        <v>5086</v>
      </c>
      <c r="D5989" s="9" t="s">
        <v>199</v>
      </c>
    </row>
    <row r="5990" spans="1:4">
      <c r="A5990" s="23" t="s">
        <v>2190</v>
      </c>
      <c r="B5990" s="32" t="s">
        <v>2191</v>
      </c>
      <c r="C5990" s="23" t="s">
        <v>198</v>
      </c>
      <c r="D5990" s="9" t="s">
        <v>199</v>
      </c>
    </row>
    <row r="5991" spans="1:4">
      <c r="A5991" s="43" t="s">
        <v>2190</v>
      </c>
      <c r="B5991" s="42" t="s">
        <v>7517</v>
      </c>
      <c r="C5991" s="43" t="s">
        <v>198</v>
      </c>
      <c r="D5991" s="9" t="s">
        <v>199</v>
      </c>
    </row>
    <row r="5992" spans="1:4">
      <c r="A5992" s="43" t="s">
        <v>2190</v>
      </c>
      <c r="B5992" s="42" t="s">
        <v>7521</v>
      </c>
      <c r="C5992" s="43" t="s">
        <v>19</v>
      </c>
      <c r="D5992" s="9" t="s">
        <v>199</v>
      </c>
    </row>
    <row r="5993" spans="1:4">
      <c r="A5993" s="25" t="s">
        <v>2190</v>
      </c>
      <c r="B5993" s="24" t="s">
        <v>977</v>
      </c>
      <c r="C5993" s="25" t="s">
        <v>198</v>
      </c>
      <c r="D5993" s="9" t="s">
        <v>199</v>
      </c>
    </row>
    <row r="5994" spans="1:4">
      <c r="A5994" s="198" t="s">
        <v>2190</v>
      </c>
      <c r="B5994" s="51" t="s">
        <v>977</v>
      </c>
      <c r="C5994" s="51" t="s">
        <v>198</v>
      </c>
      <c r="D5994" s="9" t="s">
        <v>199</v>
      </c>
    </row>
    <row r="5995" spans="1:4">
      <c r="A5995" s="196" t="s">
        <v>2087</v>
      </c>
      <c r="B5995" s="30" t="s">
        <v>2088</v>
      </c>
      <c r="C5995" s="16" t="s">
        <v>1621</v>
      </c>
      <c r="D5995" s="9" t="s">
        <v>978</v>
      </c>
    </row>
    <row r="5996" spans="1:4">
      <c r="A5996" s="197" t="s">
        <v>2087</v>
      </c>
      <c r="B5996" s="29" t="s">
        <v>977</v>
      </c>
      <c r="C5996" s="88" t="s">
        <v>47</v>
      </c>
      <c r="D5996" s="9" t="s">
        <v>199</v>
      </c>
    </row>
    <row r="5997" spans="1:4">
      <c r="A5997" s="197" t="s">
        <v>2087</v>
      </c>
      <c r="B5997" s="29" t="s">
        <v>977</v>
      </c>
      <c r="C5997" s="88" t="s">
        <v>47</v>
      </c>
      <c r="D5997" s="9" t="s">
        <v>199</v>
      </c>
    </row>
    <row r="5998" spans="1:4">
      <c r="A5998" s="23" t="s">
        <v>2495</v>
      </c>
      <c r="B5998" s="32" t="s">
        <v>977</v>
      </c>
      <c r="C5998" s="23" t="s">
        <v>1621</v>
      </c>
      <c r="D5998" s="9" t="s">
        <v>199</v>
      </c>
    </row>
    <row r="5999" spans="1:4">
      <c r="A5999" s="198" t="s">
        <v>3926</v>
      </c>
      <c r="B5999" s="51" t="s">
        <v>3927</v>
      </c>
      <c r="C5999" s="51" t="s">
        <v>1637</v>
      </c>
      <c r="D5999" s="9" t="s">
        <v>3928</v>
      </c>
    </row>
    <row r="6000" spans="1:4">
      <c r="A6000" s="198" t="s">
        <v>3967</v>
      </c>
      <c r="B6000" s="51" t="s">
        <v>3968</v>
      </c>
      <c r="C6000" s="51" t="s">
        <v>198</v>
      </c>
      <c r="D6000" s="9" t="s">
        <v>199</v>
      </c>
    </row>
    <row r="6001" spans="1:4">
      <c r="A6001" s="197" t="s">
        <v>6420</v>
      </c>
      <c r="B6001" s="88" t="s">
        <v>6421</v>
      </c>
      <c r="C6001" s="88" t="s">
        <v>6386</v>
      </c>
      <c r="D6001" s="9" t="s">
        <v>978</v>
      </c>
    </row>
    <row r="6002" spans="1:4">
      <c r="A6002" s="9" t="s">
        <v>976</v>
      </c>
      <c r="B6002" s="8" t="s">
        <v>977</v>
      </c>
      <c r="C6002" s="9" t="s">
        <v>47</v>
      </c>
      <c r="D6002" s="9" t="s">
        <v>978</v>
      </c>
    </row>
    <row r="6003" spans="1:4">
      <c r="A6003" s="70" t="s">
        <v>4055</v>
      </c>
      <c r="B6003" s="85" t="s">
        <v>6386</v>
      </c>
      <c r="C6003" s="70" t="s">
        <v>6387</v>
      </c>
      <c r="D6003" s="9" t="s">
        <v>6388</v>
      </c>
    </row>
    <row r="6004" spans="1:4" ht="14.25">
      <c r="A6004" s="62" t="s">
        <v>6705</v>
      </c>
      <c r="B6004" s="62" t="s">
        <v>197</v>
      </c>
      <c r="C6004" s="62" t="s">
        <v>6</v>
      </c>
      <c r="D6004" s="9" t="s">
        <v>4257</v>
      </c>
    </row>
    <row r="6005" spans="1:4" ht="14.25">
      <c r="A6005" s="83" t="s">
        <v>7360</v>
      </c>
      <c r="B6005" s="64" t="s">
        <v>7361</v>
      </c>
      <c r="C6005" s="64" t="s">
        <v>7360</v>
      </c>
      <c r="D6005" s="9" t="s">
        <v>199</v>
      </c>
    </row>
    <row r="6006" spans="1:4">
      <c r="A6006" s="199" t="s">
        <v>4054</v>
      </c>
      <c r="B6006" s="55" t="s">
        <v>4055</v>
      </c>
      <c r="C6006" s="55" t="s">
        <v>6</v>
      </c>
      <c r="D6006" s="9" t="s">
        <v>4056</v>
      </c>
    </row>
    <row r="6007" spans="1:4" ht="14.25">
      <c r="A6007" s="76" t="s">
        <v>4054</v>
      </c>
      <c r="B6007" s="29" t="s">
        <v>8913</v>
      </c>
      <c r="C6007" s="29" t="s">
        <v>47</v>
      </c>
      <c r="D6007" s="9" t="s">
        <v>199</v>
      </c>
    </row>
    <row r="6008" spans="1:4" ht="14.25">
      <c r="A6008" s="76" t="s">
        <v>6585</v>
      </c>
      <c r="B6008" s="89" t="s">
        <v>7789</v>
      </c>
      <c r="C6008" s="89" t="s">
        <v>47</v>
      </c>
      <c r="D6008" s="9" t="s">
        <v>1958</v>
      </c>
    </row>
    <row r="6009" spans="1:4">
      <c r="A6009" s="100" t="s">
        <v>6585</v>
      </c>
      <c r="B6009" s="101" t="s">
        <v>664</v>
      </c>
      <c r="C6009" s="100" t="s">
        <v>6</v>
      </c>
      <c r="D6009" s="100" t="s">
        <v>1958</v>
      </c>
    </row>
    <row r="6010" spans="1:4">
      <c r="A6010" s="16" t="s">
        <v>2336</v>
      </c>
      <c r="B6010" s="15" t="s">
        <v>2337</v>
      </c>
      <c r="C6010" s="16" t="s">
        <v>1305</v>
      </c>
      <c r="D6010" s="9" t="s">
        <v>2338</v>
      </c>
    </row>
    <row r="6011" spans="1:4" ht="14.25">
      <c r="A6011" s="76" t="s">
        <v>8276</v>
      </c>
      <c r="B6011" s="89" t="s">
        <v>8277</v>
      </c>
      <c r="C6011" s="89" t="s">
        <v>6609</v>
      </c>
      <c r="D6011" s="9" t="s">
        <v>2338</v>
      </c>
    </row>
    <row r="6012" spans="1:4" ht="14.25">
      <c r="A6012" s="76" t="s">
        <v>8276</v>
      </c>
      <c r="B6012" s="89" t="s">
        <v>8277</v>
      </c>
      <c r="C6012" s="89" t="s">
        <v>6609</v>
      </c>
      <c r="D6012" s="9" t="s">
        <v>2338</v>
      </c>
    </row>
    <row r="6013" spans="1:4">
      <c r="A6013" s="76" t="s">
        <v>6613</v>
      </c>
      <c r="B6013" s="89" t="s">
        <v>6614</v>
      </c>
      <c r="C6013" s="89" t="s">
        <v>6615</v>
      </c>
      <c r="D6013" s="9" t="s">
        <v>2338</v>
      </c>
    </row>
    <row r="6014" spans="1:4">
      <c r="A6014" s="9" t="s">
        <v>663</v>
      </c>
      <c r="B6014" s="8" t="s">
        <v>664</v>
      </c>
      <c r="C6014" s="9" t="s">
        <v>6</v>
      </c>
      <c r="D6014" s="9" t="s">
        <v>665</v>
      </c>
    </row>
    <row r="6015" spans="1:4">
      <c r="A6015" s="209" t="s">
        <v>663</v>
      </c>
      <c r="B6015" s="27" t="s">
        <v>664</v>
      </c>
      <c r="C6015" s="28" t="s">
        <v>1876</v>
      </c>
      <c r="D6015" s="9" t="s">
        <v>1958</v>
      </c>
    </row>
    <row r="6016" spans="1:4">
      <c r="A6016" s="43" t="s">
        <v>663</v>
      </c>
      <c r="B6016" s="42" t="s">
        <v>664</v>
      </c>
      <c r="C6016" s="43" t="s">
        <v>6</v>
      </c>
      <c r="D6016" s="9" t="s">
        <v>665</v>
      </c>
    </row>
    <row r="6017" spans="1:4">
      <c r="A6017" s="25" t="s">
        <v>663</v>
      </c>
      <c r="B6017" s="24" t="s">
        <v>664</v>
      </c>
      <c r="C6017" s="25" t="s">
        <v>47</v>
      </c>
      <c r="D6017" s="9" t="s">
        <v>665</v>
      </c>
    </row>
    <row r="6018" spans="1:4">
      <c r="A6018" s="25" t="s">
        <v>663</v>
      </c>
      <c r="B6018" s="24" t="s">
        <v>664</v>
      </c>
      <c r="C6018" s="25" t="s">
        <v>47</v>
      </c>
      <c r="D6018" s="9" t="s">
        <v>665</v>
      </c>
    </row>
    <row r="6019" spans="1:4">
      <c r="A6019" s="25" t="s">
        <v>663</v>
      </c>
      <c r="B6019" s="24" t="s">
        <v>664</v>
      </c>
      <c r="C6019" s="25" t="s">
        <v>47</v>
      </c>
      <c r="D6019" s="9" t="s">
        <v>665</v>
      </c>
    </row>
    <row r="6020" spans="1:4">
      <c r="A6020" s="16" t="s">
        <v>663</v>
      </c>
      <c r="B6020" s="15" t="s">
        <v>664</v>
      </c>
      <c r="C6020" s="16" t="s">
        <v>6</v>
      </c>
      <c r="D6020" s="9" t="s">
        <v>665</v>
      </c>
    </row>
    <row r="6021" spans="1:4">
      <c r="A6021" s="23" t="s">
        <v>663</v>
      </c>
      <c r="B6021" s="32" t="s">
        <v>664</v>
      </c>
      <c r="C6021" s="23" t="s">
        <v>6</v>
      </c>
      <c r="D6021" s="9" t="s">
        <v>665</v>
      </c>
    </row>
    <row r="6022" spans="1:4">
      <c r="A6022" s="23" t="s">
        <v>663</v>
      </c>
      <c r="B6022" s="32" t="s">
        <v>664</v>
      </c>
      <c r="C6022" s="23" t="s">
        <v>6</v>
      </c>
      <c r="D6022" s="9" t="s">
        <v>665</v>
      </c>
    </row>
    <row r="6023" spans="1:4">
      <c r="A6023" s="25" t="s">
        <v>663</v>
      </c>
      <c r="B6023" s="24" t="s">
        <v>664</v>
      </c>
      <c r="C6023" s="24" t="s">
        <v>6</v>
      </c>
      <c r="D6023" s="9" t="s">
        <v>665</v>
      </c>
    </row>
    <row r="6024" spans="1:4">
      <c r="A6024" s="25" t="s">
        <v>663</v>
      </c>
      <c r="B6024" s="24" t="s">
        <v>664</v>
      </c>
      <c r="C6024" s="24" t="s">
        <v>6</v>
      </c>
      <c r="D6024" s="9" t="s">
        <v>665</v>
      </c>
    </row>
    <row r="6025" spans="1:4" ht="14.25">
      <c r="A6025" s="60" t="s">
        <v>663</v>
      </c>
      <c r="B6025" s="60" t="s">
        <v>7789</v>
      </c>
      <c r="C6025" s="60" t="s">
        <v>6</v>
      </c>
      <c r="D6025" s="9" t="s">
        <v>665</v>
      </c>
    </row>
    <row r="6026" spans="1:4" ht="14.25">
      <c r="A6026" s="60" t="s">
        <v>663</v>
      </c>
      <c r="B6026" s="60" t="s">
        <v>7789</v>
      </c>
      <c r="C6026" s="60" t="s">
        <v>6</v>
      </c>
      <c r="D6026" s="9" t="s">
        <v>665</v>
      </c>
    </row>
    <row r="6027" spans="1:4" ht="14.25">
      <c r="A6027" s="76" t="s">
        <v>663</v>
      </c>
      <c r="B6027" s="29" t="s">
        <v>7789</v>
      </c>
      <c r="C6027" s="29" t="s">
        <v>6</v>
      </c>
      <c r="D6027" s="9" t="s">
        <v>665</v>
      </c>
    </row>
    <row r="6028" spans="1:4">
      <c r="A6028" s="25" t="s">
        <v>663</v>
      </c>
      <c r="B6028" s="24" t="s">
        <v>664</v>
      </c>
      <c r="C6028" s="24" t="s">
        <v>6</v>
      </c>
      <c r="D6028" s="9" t="s">
        <v>665</v>
      </c>
    </row>
    <row r="6029" spans="1:4">
      <c r="A6029" s="73" t="s">
        <v>663</v>
      </c>
      <c r="B6029" s="73" t="s">
        <v>664</v>
      </c>
      <c r="C6029" s="73" t="s">
        <v>6</v>
      </c>
      <c r="D6029" s="9" t="s">
        <v>665</v>
      </c>
    </row>
    <row r="6030" spans="1:4">
      <c r="A6030" s="73" t="s">
        <v>663</v>
      </c>
      <c r="B6030" s="73" t="s">
        <v>664</v>
      </c>
      <c r="C6030" s="73" t="s">
        <v>6</v>
      </c>
      <c r="D6030" s="9" t="s">
        <v>665</v>
      </c>
    </row>
    <row r="6031" spans="1:4">
      <c r="A6031" s="31" t="s">
        <v>663</v>
      </c>
      <c r="B6031" s="31" t="s">
        <v>664</v>
      </c>
      <c r="C6031" s="31" t="s">
        <v>6</v>
      </c>
      <c r="D6031" s="9" t="s">
        <v>665</v>
      </c>
    </row>
    <row r="6032" spans="1:4" ht="14.25">
      <c r="A6032" s="76" t="s">
        <v>663</v>
      </c>
      <c r="B6032" s="82" t="s">
        <v>7789</v>
      </c>
      <c r="C6032" s="82" t="s">
        <v>6</v>
      </c>
      <c r="D6032" s="9" t="s">
        <v>665</v>
      </c>
    </row>
    <row r="6033" spans="1:4">
      <c r="A6033" s="197" t="s">
        <v>663</v>
      </c>
      <c r="B6033" s="88" t="s">
        <v>664</v>
      </c>
      <c r="C6033" s="88" t="s">
        <v>6</v>
      </c>
      <c r="D6033" s="9" t="s">
        <v>665</v>
      </c>
    </row>
    <row r="6034" spans="1:4">
      <c r="A6034" s="197" t="s">
        <v>663</v>
      </c>
      <c r="B6034" s="88" t="s">
        <v>664</v>
      </c>
      <c r="C6034" s="88" t="s">
        <v>6</v>
      </c>
      <c r="D6034" s="9" t="s">
        <v>665</v>
      </c>
    </row>
    <row r="6035" spans="1:4" ht="14.25">
      <c r="A6035" s="76" t="s">
        <v>663</v>
      </c>
      <c r="B6035" s="89" t="s">
        <v>7789</v>
      </c>
      <c r="C6035" s="89" t="s">
        <v>6</v>
      </c>
      <c r="D6035" s="9" t="s">
        <v>665</v>
      </c>
    </row>
    <row r="6036" spans="1:4" ht="14.25">
      <c r="A6036" s="76" t="s">
        <v>663</v>
      </c>
      <c r="B6036" s="89" t="s">
        <v>7789</v>
      </c>
      <c r="C6036" s="89" t="s">
        <v>6</v>
      </c>
      <c r="D6036" s="9" t="s">
        <v>665</v>
      </c>
    </row>
    <row r="6037" spans="1:4" ht="14.25">
      <c r="A6037" s="76" t="s">
        <v>663</v>
      </c>
      <c r="B6037" s="89" t="s">
        <v>7789</v>
      </c>
      <c r="C6037" s="89" t="s">
        <v>6</v>
      </c>
      <c r="D6037" s="9" t="s">
        <v>665</v>
      </c>
    </row>
    <row r="6038" spans="1:4" ht="14.25">
      <c r="A6038" s="76" t="s">
        <v>663</v>
      </c>
      <c r="B6038" s="89" t="s">
        <v>8300</v>
      </c>
      <c r="C6038" s="89" t="s">
        <v>6609</v>
      </c>
      <c r="D6038" s="9" t="s">
        <v>2338</v>
      </c>
    </row>
    <row r="6039" spans="1:4" ht="14.25">
      <c r="A6039" s="62" t="s">
        <v>663</v>
      </c>
      <c r="B6039" s="62" t="s">
        <v>664</v>
      </c>
      <c r="C6039" s="62" t="s">
        <v>6</v>
      </c>
      <c r="D6039" s="9" t="s">
        <v>665</v>
      </c>
    </row>
    <row r="6040" spans="1:4" ht="14.25">
      <c r="A6040" s="200" t="s">
        <v>663</v>
      </c>
      <c r="B6040" s="110" t="s">
        <v>664</v>
      </c>
      <c r="C6040" s="109" t="s">
        <v>6</v>
      </c>
      <c r="D6040" s="109" t="s">
        <v>665</v>
      </c>
    </row>
    <row r="6041" spans="1:4" ht="14.25">
      <c r="A6041" s="76" t="s">
        <v>663</v>
      </c>
      <c r="B6041" s="29" t="s">
        <v>8920</v>
      </c>
      <c r="C6041" s="29" t="s">
        <v>6</v>
      </c>
      <c r="D6041" s="9" t="s">
        <v>665</v>
      </c>
    </row>
    <row r="6042" spans="1:4" ht="14.25">
      <c r="A6042" s="83" t="s">
        <v>7350</v>
      </c>
      <c r="B6042" s="64" t="s">
        <v>2337</v>
      </c>
      <c r="C6042" s="64" t="s">
        <v>1305</v>
      </c>
      <c r="D6042" s="9">
        <v>48281826</v>
      </c>
    </row>
    <row r="6043" spans="1:4">
      <c r="A6043" s="23" t="s">
        <v>2448</v>
      </c>
      <c r="B6043" s="32" t="s">
        <v>2449</v>
      </c>
      <c r="C6043" s="23" t="s">
        <v>1621</v>
      </c>
      <c r="D6043" s="9" t="s">
        <v>665</v>
      </c>
    </row>
    <row r="6044" spans="1:4">
      <c r="A6044" s="70" t="s">
        <v>92</v>
      </c>
      <c r="B6044" s="85" t="s">
        <v>91</v>
      </c>
      <c r="C6044" s="70" t="s">
        <v>68</v>
      </c>
      <c r="D6044" s="9" t="s">
        <v>93</v>
      </c>
    </row>
    <row r="6045" spans="1:4">
      <c r="A6045" s="23" t="s">
        <v>2483</v>
      </c>
      <c r="B6045" s="32" t="s">
        <v>92</v>
      </c>
      <c r="C6045" s="23" t="s">
        <v>2424</v>
      </c>
      <c r="D6045" s="9" t="s">
        <v>93</v>
      </c>
    </row>
    <row r="6046" spans="1:4">
      <c r="A6046" s="23" t="s">
        <v>2483</v>
      </c>
      <c r="B6046" s="32" t="s">
        <v>92</v>
      </c>
      <c r="C6046" s="23" t="s">
        <v>2424</v>
      </c>
      <c r="D6046" s="9" t="s">
        <v>93</v>
      </c>
    </row>
    <row r="6047" spans="1:4">
      <c r="A6047" s="23" t="s">
        <v>2483</v>
      </c>
      <c r="B6047" s="32" t="s">
        <v>92</v>
      </c>
      <c r="C6047" s="23" t="s">
        <v>2424</v>
      </c>
      <c r="D6047" s="9" t="s">
        <v>93</v>
      </c>
    </row>
    <row r="6048" spans="1:4">
      <c r="A6048" s="9" t="s">
        <v>367</v>
      </c>
      <c r="B6048" s="8" t="s">
        <v>92</v>
      </c>
      <c r="C6048" s="9" t="s">
        <v>68</v>
      </c>
      <c r="D6048" s="9" t="s">
        <v>93</v>
      </c>
    </row>
    <row r="6049" spans="1:4">
      <c r="A6049" s="9" t="s">
        <v>367</v>
      </c>
      <c r="B6049" s="8" t="s">
        <v>92</v>
      </c>
      <c r="C6049" s="9" t="s">
        <v>68</v>
      </c>
      <c r="D6049" s="9" t="s">
        <v>93</v>
      </c>
    </row>
    <row r="6050" spans="1:4">
      <c r="A6050" s="16" t="s">
        <v>367</v>
      </c>
      <c r="B6050" s="15" t="s">
        <v>92</v>
      </c>
      <c r="C6050" s="16" t="s">
        <v>1621</v>
      </c>
      <c r="D6050" s="9" t="s">
        <v>93</v>
      </c>
    </row>
    <row r="6051" spans="1:4">
      <c r="A6051" s="16" t="s">
        <v>367</v>
      </c>
      <c r="B6051" s="15" t="s">
        <v>92</v>
      </c>
      <c r="C6051" s="16" t="s">
        <v>1621</v>
      </c>
      <c r="D6051" s="9" t="s">
        <v>93</v>
      </c>
    </row>
    <row r="6052" spans="1:4">
      <c r="A6052" s="16" t="s">
        <v>367</v>
      </c>
      <c r="B6052" s="15" t="s">
        <v>92</v>
      </c>
      <c r="C6052" s="16" t="s">
        <v>1621</v>
      </c>
      <c r="D6052" s="9" t="s">
        <v>93</v>
      </c>
    </row>
    <row r="6053" spans="1:4">
      <c r="A6053" s="16" t="s">
        <v>367</v>
      </c>
      <c r="B6053" s="15" t="s">
        <v>92</v>
      </c>
      <c r="C6053" s="16" t="s">
        <v>368</v>
      </c>
      <c r="D6053" s="9" t="s">
        <v>2517</v>
      </c>
    </row>
    <row r="6054" spans="1:4">
      <c r="A6054" s="73" t="s">
        <v>367</v>
      </c>
      <c r="B6054" s="73" t="s">
        <v>92</v>
      </c>
      <c r="C6054" s="73" t="s">
        <v>368</v>
      </c>
      <c r="D6054" s="9" t="s">
        <v>93</v>
      </c>
    </row>
    <row r="6055" spans="1:4">
      <c r="A6055" s="73" t="s">
        <v>367</v>
      </c>
      <c r="B6055" s="73" t="s">
        <v>92</v>
      </c>
      <c r="C6055" s="73" t="s">
        <v>368</v>
      </c>
      <c r="D6055" s="9" t="s">
        <v>93</v>
      </c>
    </row>
    <row r="6056" spans="1:4">
      <c r="A6056" s="73" t="s">
        <v>367</v>
      </c>
      <c r="B6056" s="73" t="s">
        <v>92</v>
      </c>
      <c r="C6056" s="73" t="s">
        <v>68</v>
      </c>
      <c r="D6056" s="9" t="s">
        <v>93</v>
      </c>
    </row>
    <row r="6057" spans="1:4">
      <c r="A6057" s="25" t="s">
        <v>367</v>
      </c>
      <c r="B6057" s="170" t="s">
        <v>6839</v>
      </c>
      <c r="C6057" s="107" t="s">
        <v>47</v>
      </c>
      <c r="D6057" s="9" t="s">
        <v>93</v>
      </c>
    </row>
    <row r="6058" spans="1:4" ht="14.25">
      <c r="A6058" s="76" t="s">
        <v>367</v>
      </c>
      <c r="B6058" s="29" t="s">
        <v>8825</v>
      </c>
      <c r="C6058" s="29" t="s">
        <v>68</v>
      </c>
      <c r="D6058" s="9" t="s">
        <v>93</v>
      </c>
    </row>
    <row r="6059" spans="1:4" ht="14.25">
      <c r="A6059" s="83" t="s">
        <v>8940</v>
      </c>
      <c r="B6059" s="64" t="s">
        <v>8941</v>
      </c>
      <c r="C6059" s="64" t="s">
        <v>8942</v>
      </c>
      <c r="D6059" s="9">
        <v>58221811</v>
      </c>
    </row>
    <row r="6060" spans="1:4" ht="14.25">
      <c r="A6060" s="83" t="s">
        <v>8962</v>
      </c>
      <c r="B6060" s="64" t="s">
        <v>8963</v>
      </c>
      <c r="C6060" s="64" t="s">
        <v>8964</v>
      </c>
      <c r="D6060" s="9">
        <v>58221811</v>
      </c>
    </row>
    <row r="6061" spans="1:4" ht="14.25">
      <c r="A6061" s="83" t="s">
        <v>367</v>
      </c>
      <c r="B6061" s="64" t="s">
        <v>92</v>
      </c>
      <c r="C6061" s="64" t="s">
        <v>9106</v>
      </c>
      <c r="D6061" s="9" t="s">
        <v>93</v>
      </c>
    </row>
    <row r="6062" spans="1:4" ht="14.25">
      <c r="A6062" s="83" t="s">
        <v>367</v>
      </c>
      <c r="B6062" s="64" t="s">
        <v>92</v>
      </c>
      <c r="C6062" s="64" t="s">
        <v>9106</v>
      </c>
      <c r="D6062" s="9" t="s">
        <v>93</v>
      </c>
    </row>
    <row r="6063" spans="1:4">
      <c r="A6063" s="9" t="s">
        <v>91</v>
      </c>
      <c r="B6063" s="8" t="s">
        <v>92</v>
      </c>
      <c r="C6063" s="9" t="s">
        <v>68</v>
      </c>
      <c r="D6063" s="9" t="s">
        <v>93</v>
      </c>
    </row>
    <row r="6064" spans="1:4">
      <c r="A6064" s="9" t="s">
        <v>91</v>
      </c>
      <c r="B6064" s="8" t="s">
        <v>92</v>
      </c>
      <c r="C6064" s="9" t="s">
        <v>68</v>
      </c>
      <c r="D6064" s="9" t="s">
        <v>93</v>
      </c>
    </row>
    <row r="6065" spans="1:4">
      <c r="A6065" s="9" t="s">
        <v>91</v>
      </c>
      <c r="B6065" s="8" t="s">
        <v>92</v>
      </c>
      <c r="C6065" s="9" t="s">
        <v>68</v>
      </c>
      <c r="D6065" s="9" t="s">
        <v>93</v>
      </c>
    </row>
    <row r="6066" spans="1:4">
      <c r="A6066" s="9" t="s">
        <v>91</v>
      </c>
      <c r="B6066" s="8" t="s">
        <v>92</v>
      </c>
      <c r="C6066" s="9" t="s">
        <v>68</v>
      </c>
      <c r="D6066" s="9" t="s">
        <v>93</v>
      </c>
    </row>
    <row r="6067" spans="1:4">
      <c r="A6067" s="9" t="s">
        <v>91</v>
      </c>
      <c r="B6067" s="8" t="s">
        <v>92</v>
      </c>
      <c r="C6067" s="9" t="s">
        <v>68</v>
      </c>
      <c r="D6067" s="9" t="s">
        <v>93</v>
      </c>
    </row>
    <row r="6068" spans="1:4">
      <c r="A6068" s="9" t="s">
        <v>91</v>
      </c>
      <c r="B6068" s="8" t="s">
        <v>92</v>
      </c>
      <c r="C6068" s="9" t="s">
        <v>68</v>
      </c>
      <c r="D6068" s="9" t="s">
        <v>93</v>
      </c>
    </row>
    <row r="6069" spans="1:4">
      <c r="A6069" s="9" t="s">
        <v>91</v>
      </c>
      <c r="B6069" s="8" t="s">
        <v>92</v>
      </c>
      <c r="C6069" s="9" t="s">
        <v>7463</v>
      </c>
      <c r="D6069" s="9" t="s">
        <v>93</v>
      </c>
    </row>
    <row r="6070" spans="1:4">
      <c r="A6070" s="9" t="s">
        <v>91</v>
      </c>
      <c r="B6070" s="8" t="s">
        <v>92</v>
      </c>
      <c r="C6070" s="9" t="s">
        <v>68</v>
      </c>
      <c r="D6070" s="9" t="s">
        <v>93</v>
      </c>
    </row>
    <row r="6071" spans="1:4">
      <c r="A6071" s="9" t="s">
        <v>91</v>
      </c>
      <c r="B6071" s="8" t="s">
        <v>92</v>
      </c>
      <c r="C6071" s="9" t="s">
        <v>68</v>
      </c>
      <c r="D6071" s="9" t="s">
        <v>93</v>
      </c>
    </row>
    <row r="6072" spans="1:4">
      <c r="A6072" s="20" t="s">
        <v>91</v>
      </c>
      <c r="B6072" s="19" t="s">
        <v>92</v>
      </c>
      <c r="C6072" s="20" t="s">
        <v>68</v>
      </c>
      <c r="D6072" s="9" t="s">
        <v>93</v>
      </c>
    </row>
    <row r="6073" spans="1:4">
      <c r="A6073" s="20" t="s">
        <v>91</v>
      </c>
      <c r="B6073" s="19" t="s">
        <v>92</v>
      </c>
      <c r="C6073" s="20" t="s">
        <v>68</v>
      </c>
      <c r="D6073" s="9" t="s">
        <v>93</v>
      </c>
    </row>
    <row r="6074" spans="1:4">
      <c r="A6074" s="225" t="s">
        <v>91</v>
      </c>
      <c r="B6074" s="30" t="s">
        <v>92</v>
      </c>
      <c r="C6074" s="16" t="s">
        <v>1621</v>
      </c>
      <c r="D6074" s="9" t="s">
        <v>93</v>
      </c>
    </row>
    <row r="6075" spans="1:4">
      <c r="A6075" s="204" t="s">
        <v>91</v>
      </c>
      <c r="B6075" s="30" t="s">
        <v>92</v>
      </c>
      <c r="C6075" s="16" t="s">
        <v>1621</v>
      </c>
      <c r="D6075" s="9" t="s">
        <v>93</v>
      </c>
    </row>
    <row r="6076" spans="1:4">
      <c r="A6076" s="23" t="s">
        <v>91</v>
      </c>
      <c r="B6076" s="32" t="s">
        <v>92</v>
      </c>
      <c r="C6076" s="23" t="s">
        <v>1621</v>
      </c>
      <c r="D6076" s="9" t="s">
        <v>93</v>
      </c>
    </row>
    <row r="6077" spans="1:4">
      <c r="A6077" s="23" t="s">
        <v>91</v>
      </c>
      <c r="B6077" s="32" t="s">
        <v>92</v>
      </c>
      <c r="C6077" s="23" t="s">
        <v>1621</v>
      </c>
      <c r="D6077" s="9" t="s">
        <v>93</v>
      </c>
    </row>
    <row r="6078" spans="1:4">
      <c r="A6078" s="16" t="s">
        <v>91</v>
      </c>
      <c r="B6078" s="15" t="s">
        <v>92</v>
      </c>
      <c r="C6078" s="16" t="s">
        <v>1621</v>
      </c>
      <c r="D6078" s="9" t="s">
        <v>93</v>
      </c>
    </row>
    <row r="6079" spans="1:4">
      <c r="A6079" s="16" t="s">
        <v>91</v>
      </c>
      <c r="B6079" s="15" t="s">
        <v>92</v>
      </c>
      <c r="C6079" s="16" t="s">
        <v>1621</v>
      </c>
      <c r="D6079" s="9" t="s">
        <v>93</v>
      </c>
    </row>
    <row r="6080" spans="1:4">
      <c r="A6080" s="16" t="s">
        <v>91</v>
      </c>
      <c r="B6080" s="15" t="s">
        <v>92</v>
      </c>
      <c r="C6080" s="16" t="s">
        <v>1621</v>
      </c>
      <c r="D6080" s="9" t="s">
        <v>93</v>
      </c>
    </row>
    <row r="6081" spans="1:4">
      <c r="A6081" s="16" t="s">
        <v>91</v>
      </c>
      <c r="B6081" s="15" t="s">
        <v>92</v>
      </c>
      <c r="C6081" s="16" t="s">
        <v>1621</v>
      </c>
      <c r="D6081" s="9" t="s">
        <v>93</v>
      </c>
    </row>
    <row r="6082" spans="1:4">
      <c r="A6082" s="35" t="s">
        <v>91</v>
      </c>
      <c r="B6082" s="34" t="s">
        <v>92</v>
      </c>
      <c r="C6082" s="35" t="s">
        <v>1621</v>
      </c>
      <c r="D6082" s="9" t="s">
        <v>93</v>
      </c>
    </row>
    <row r="6083" spans="1:4">
      <c r="A6083" s="43" t="s">
        <v>91</v>
      </c>
      <c r="B6083" s="42" t="s">
        <v>92</v>
      </c>
      <c r="C6083" s="43" t="s">
        <v>68</v>
      </c>
      <c r="D6083" s="9" t="s">
        <v>93</v>
      </c>
    </row>
    <row r="6084" spans="1:4">
      <c r="A6084" s="43" t="s">
        <v>91</v>
      </c>
      <c r="B6084" s="42" t="s">
        <v>92</v>
      </c>
      <c r="C6084" s="43" t="s">
        <v>68</v>
      </c>
      <c r="D6084" s="9" t="s">
        <v>93</v>
      </c>
    </row>
    <row r="6085" spans="1:4">
      <c r="A6085" s="43" t="s">
        <v>91</v>
      </c>
      <c r="B6085" s="42" t="s">
        <v>92</v>
      </c>
      <c r="C6085" s="43" t="s">
        <v>68</v>
      </c>
      <c r="D6085" s="9" t="s">
        <v>93</v>
      </c>
    </row>
    <row r="6086" spans="1:4">
      <c r="A6086" s="43" t="s">
        <v>91</v>
      </c>
      <c r="B6086" s="42" t="s">
        <v>92</v>
      </c>
      <c r="C6086" s="43" t="s">
        <v>68</v>
      </c>
      <c r="D6086" s="9" t="s">
        <v>93</v>
      </c>
    </row>
    <row r="6087" spans="1:4">
      <c r="A6087" s="43" t="s">
        <v>91</v>
      </c>
      <c r="B6087" s="42" t="s">
        <v>92</v>
      </c>
      <c r="C6087" s="43" t="s">
        <v>68</v>
      </c>
      <c r="D6087" s="9" t="s">
        <v>93</v>
      </c>
    </row>
    <row r="6088" spans="1:4">
      <c r="A6088" s="43" t="s">
        <v>91</v>
      </c>
      <c r="B6088" s="42" t="s">
        <v>92</v>
      </c>
      <c r="C6088" s="43" t="s">
        <v>68</v>
      </c>
      <c r="D6088" s="9" t="s">
        <v>93</v>
      </c>
    </row>
    <row r="6089" spans="1:4">
      <c r="A6089" s="43" t="s">
        <v>91</v>
      </c>
      <c r="B6089" s="42" t="s">
        <v>92</v>
      </c>
      <c r="C6089" s="43" t="s">
        <v>68</v>
      </c>
      <c r="D6089" s="9" t="s">
        <v>93</v>
      </c>
    </row>
    <row r="6090" spans="1:4">
      <c r="A6090" s="43" t="s">
        <v>91</v>
      </c>
      <c r="B6090" s="42" t="s">
        <v>3151</v>
      </c>
      <c r="C6090" s="43" t="s">
        <v>68</v>
      </c>
      <c r="D6090" s="9" t="s">
        <v>93</v>
      </c>
    </row>
    <row r="6091" spans="1:4">
      <c r="A6091" s="25" t="s">
        <v>91</v>
      </c>
      <c r="B6091" s="24" t="s">
        <v>92</v>
      </c>
      <c r="C6091" s="25" t="s">
        <v>38</v>
      </c>
      <c r="D6091" s="9" t="s">
        <v>93</v>
      </c>
    </row>
    <row r="6092" spans="1:4">
      <c r="A6092" s="25" t="s">
        <v>91</v>
      </c>
      <c r="B6092" s="24" t="s">
        <v>92</v>
      </c>
      <c r="C6092" s="25" t="s">
        <v>38</v>
      </c>
      <c r="D6092" s="9" t="s">
        <v>93</v>
      </c>
    </row>
    <row r="6093" spans="1:4">
      <c r="A6093" s="25" t="s">
        <v>91</v>
      </c>
      <c r="B6093" s="24" t="s">
        <v>92</v>
      </c>
      <c r="C6093" s="25" t="s">
        <v>38</v>
      </c>
      <c r="D6093" s="9" t="s">
        <v>93</v>
      </c>
    </row>
    <row r="6094" spans="1:4">
      <c r="A6094" s="25" t="s">
        <v>91</v>
      </c>
      <c r="B6094" s="24" t="s">
        <v>92</v>
      </c>
      <c r="C6094" s="25" t="s">
        <v>38</v>
      </c>
      <c r="D6094" s="9" t="s">
        <v>93</v>
      </c>
    </row>
    <row r="6095" spans="1:4">
      <c r="A6095" s="25" t="s">
        <v>91</v>
      </c>
      <c r="B6095" s="24" t="s">
        <v>92</v>
      </c>
      <c r="C6095" s="25" t="s">
        <v>38</v>
      </c>
      <c r="D6095" s="9" t="s">
        <v>93</v>
      </c>
    </row>
    <row r="6096" spans="1:4">
      <c r="A6096" s="25" t="s">
        <v>91</v>
      </c>
      <c r="B6096" s="24" t="s">
        <v>92</v>
      </c>
      <c r="C6096" s="25" t="s">
        <v>38</v>
      </c>
      <c r="D6096" s="9" t="s">
        <v>93</v>
      </c>
    </row>
    <row r="6097" spans="1:4">
      <c r="A6097" s="25" t="s">
        <v>91</v>
      </c>
      <c r="B6097" s="24" t="s">
        <v>92</v>
      </c>
      <c r="C6097" s="25" t="s">
        <v>38</v>
      </c>
      <c r="D6097" s="9" t="s">
        <v>93</v>
      </c>
    </row>
    <row r="6098" spans="1:4">
      <c r="A6098" s="25" t="s">
        <v>91</v>
      </c>
      <c r="B6098" s="24" t="s">
        <v>92</v>
      </c>
      <c r="C6098" s="25" t="s">
        <v>38</v>
      </c>
      <c r="D6098" s="9" t="s">
        <v>93</v>
      </c>
    </row>
    <row r="6099" spans="1:4">
      <c r="A6099" s="25" t="s">
        <v>91</v>
      </c>
      <c r="B6099" s="24" t="s">
        <v>92</v>
      </c>
      <c r="C6099" s="25" t="s">
        <v>38</v>
      </c>
      <c r="D6099" s="9" t="s">
        <v>93</v>
      </c>
    </row>
    <row r="6100" spans="1:4">
      <c r="A6100" s="25" t="s">
        <v>91</v>
      </c>
      <c r="B6100" s="24" t="s">
        <v>92</v>
      </c>
      <c r="C6100" s="25" t="s">
        <v>38</v>
      </c>
      <c r="D6100" s="9" t="s">
        <v>93</v>
      </c>
    </row>
    <row r="6101" spans="1:4">
      <c r="A6101" s="25" t="s">
        <v>91</v>
      </c>
      <c r="B6101" s="24" t="s">
        <v>92</v>
      </c>
      <c r="C6101" s="25" t="s">
        <v>38</v>
      </c>
      <c r="D6101" s="9" t="s">
        <v>93</v>
      </c>
    </row>
    <row r="6102" spans="1:4">
      <c r="A6102" s="25" t="s">
        <v>91</v>
      </c>
      <c r="B6102" s="24" t="s">
        <v>92</v>
      </c>
      <c r="C6102" s="25" t="s">
        <v>38</v>
      </c>
      <c r="D6102" s="9" t="s">
        <v>93</v>
      </c>
    </row>
    <row r="6103" spans="1:4">
      <c r="A6103" s="25" t="s">
        <v>91</v>
      </c>
      <c r="B6103" s="24" t="s">
        <v>92</v>
      </c>
      <c r="C6103" s="25" t="s">
        <v>47</v>
      </c>
      <c r="D6103" s="9" t="s">
        <v>93</v>
      </c>
    </row>
    <row r="6104" spans="1:4">
      <c r="A6104" s="25" t="s">
        <v>91</v>
      </c>
      <c r="B6104" s="58" t="s">
        <v>92</v>
      </c>
      <c r="C6104" s="193" t="s">
        <v>38</v>
      </c>
      <c r="D6104" s="9" t="s">
        <v>93</v>
      </c>
    </row>
    <row r="6105" spans="1:4">
      <c r="A6105" s="226" t="s">
        <v>91</v>
      </c>
      <c r="B6105" s="24" t="s">
        <v>92</v>
      </c>
      <c r="C6105" s="25" t="s">
        <v>38</v>
      </c>
      <c r="D6105" s="9" t="s">
        <v>93</v>
      </c>
    </row>
    <row r="6106" spans="1:4">
      <c r="A6106" s="227" t="s">
        <v>91</v>
      </c>
      <c r="B6106" s="15" t="s">
        <v>92</v>
      </c>
      <c r="C6106" s="16" t="s">
        <v>68</v>
      </c>
      <c r="D6106" s="9" t="s">
        <v>93</v>
      </c>
    </row>
    <row r="6107" spans="1:4">
      <c r="A6107" s="227" t="s">
        <v>91</v>
      </c>
      <c r="B6107" s="15" t="s">
        <v>92</v>
      </c>
      <c r="C6107" s="16" t="s">
        <v>68</v>
      </c>
      <c r="D6107" s="9" t="s">
        <v>93</v>
      </c>
    </row>
    <row r="6108" spans="1:4">
      <c r="A6108" s="16" t="s">
        <v>91</v>
      </c>
      <c r="B6108" s="184" t="s">
        <v>92</v>
      </c>
      <c r="C6108" s="195" t="s">
        <v>68</v>
      </c>
      <c r="D6108" s="9" t="s">
        <v>93</v>
      </c>
    </row>
    <row r="6109" spans="1:4">
      <c r="A6109" s="16" t="s">
        <v>91</v>
      </c>
      <c r="B6109" s="15" t="s">
        <v>92</v>
      </c>
      <c r="C6109" s="16" t="s">
        <v>68</v>
      </c>
      <c r="D6109" s="9" t="s">
        <v>93</v>
      </c>
    </row>
    <row r="6110" spans="1:4">
      <c r="A6110" s="16" t="s">
        <v>91</v>
      </c>
      <c r="B6110" s="15" t="s">
        <v>92</v>
      </c>
      <c r="C6110" s="16" t="s">
        <v>68</v>
      </c>
      <c r="D6110" s="9" t="s">
        <v>93</v>
      </c>
    </row>
    <row r="6111" spans="1:4">
      <c r="A6111" s="16" t="s">
        <v>91</v>
      </c>
      <c r="B6111" s="15" t="s">
        <v>92</v>
      </c>
      <c r="C6111" s="16" t="s">
        <v>68</v>
      </c>
      <c r="D6111" s="9" t="s">
        <v>93</v>
      </c>
    </row>
    <row r="6112" spans="1:4">
      <c r="A6112" s="16" t="s">
        <v>91</v>
      </c>
      <c r="B6112" s="15" t="s">
        <v>92</v>
      </c>
      <c r="C6112" s="16" t="s">
        <v>68</v>
      </c>
      <c r="D6112" s="9" t="s">
        <v>93</v>
      </c>
    </row>
    <row r="6113" spans="1:4">
      <c r="A6113" s="198" t="s">
        <v>91</v>
      </c>
      <c r="B6113" s="51" t="s">
        <v>92</v>
      </c>
      <c r="C6113" s="51" t="s">
        <v>68</v>
      </c>
      <c r="D6113" s="9" t="s">
        <v>3915</v>
      </c>
    </row>
    <row r="6114" spans="1:4">
      <c r="A6114" s="198" t="s">
        <v>91</v>
      </c>
      <c r="B6114" s="51" t="s">
        <v>92</v>
      </c>
      <c r="C6114" s="51" t="s">
        <v>68</v>
      </c>
      <c r="D6114" s="9" t="s">
        <v>3915</v>
      </c>
    </row>
    <row r="6115" spans="1:4">
      <c r="A6115" s="198" t="s">
        <v>91</v>
      </c>
      <c r="B6115" s="51" t="s">
        <v>92</v>
      </c>
      <c r="C6115" s="51" t="s">
        <v>68</v>
      </c>
      <c r="D6115" s="9" t="s">
        <v>3915</v>
      </c>
    </row>
    <row r="6116" spans="1:4">
      <c r="A6116" s="198" t="s">
        <v>91</v>
      </c>
      <c r="B6116" s="51" t="s">
        <v>92</v>
      </c>
      <c r="C6116" s="51" t="s">
        <v>68</v>
      </c>
      <c r="D6116" s="9" t="s">
        <v>3915</v>
      </c>
    </row>
    <row r="6117" spans="1:4">
      <c r="A6117" s="199" t="s">
        <v>91</v>
      </c>
      <c r="B6117" s="55" t="s">
        <v>92</v>
      </c>
      <c r="C6117" s="55" t="s">
        <v>68</v>
      </c>
      <c r="D6117" s="9" t="s">
        <v>93</v>
      </c>
    </row>
    <row r="6118" spans="1:4">
      <c r="A6118" s="199" t="s">
        <v>91</v>
      </c>
      <c r="B6118" s="55" t="s">
        <v>92</v>
      </c>
      <c r="C6118" s="55" t="s">
        <v>68</v>
      </c>
      <c r="D6118" s="9" t="s">
        <v>93</v>
      </c>
    </row>
    <row r="6119" spans="1:4">
      <c r="A6119" s="199" t="s">
        <v>91</v>
      </c>
      <c r="B6119" s="55" t="s">
        <v>92</v>
      </c>
      <c r="C6119" s="55" t="s">
        <v>68</v>
      </c>
      <c r="D6119" s="9" t="s">
        <v>93</v>
      </c>
    </row>
    <row r="6120" spans="1:4">
      <c r="A6120" s="199" t="s">
        <v>91</v>
      </c>
      <c r="B6120" s="55" t="s">
        <v>92</v>
      </c>
      <c r="C6120" s="55" t="s">
        <v>68</v>
      </c>
      <c r="D6120" s="9" t="s">
        <v>93</v>
      </c>
    </row>
    <row r="6121" spans="1:4">
      <c r="A6121" s="198" t="s">
        <v>91</v>
      </c>
      <c r="B6121" s="51" t="s">
        <v>92</v>
      </c>
      <c r="C6121" s="51" t="s">
        <v>68</v>
      </c>
      <c r="D6121" s="9" t="s">
        <v>93</v>
      </c>
    </row>
    <row r="6122" spans="1:4">
      <c r="A6122" s="198" t="s">
        <v>91</v>
      </c>
      <c r="B6122" s="51" t="s">
        <v>92</v>
      </c>
      <c r="C6122" s="51" t="s">
        <v>68</v>
      </c>
      <c r="D6122" s="9" t="s">
        <v>93</v>
      </c>
    </row>
    <row r="6123" spans="1:4">
      <c r="A6123" s="199" t="s">
        <v>7643</v>
      </c>
      <c r="B6123" s="52" t="s">
        <v>92</v>
      </c>
      <c r="C6123" s="52" t="s">
        <v>68</v>
      </c>
      <c r="D6123" s="9" t="s">
        <v>93</v>
      </c>
    </row>
    <row r="6124" spans="1:4">
      <c r="A6124" s="206" t="s">
        <v>91</v>
      </c>
      <c r="B6124" s="52" t="s">
        <v>92</v>
      </c>
      <c r="C6124" s="52" t="s">
        <v>68</v>
      </c>
      <c r="D6124" s="9" t="s">
        <v>93</v>
      </c>
    </row>
    <row r="6125" spans="1:4">
      <c r="A6125" s="23" t="s">
        <v>91</v>
      </c>
      <c r="B6125" s="32" t="s">
        <v>92</v>
      </c>
      <c r="C6125" s="23" t="s">
        <v>68</v>
      </c>
      <c r="D6125" s="9" t="s">
        <v>93</v>
      </c>
    </row>
    <row r="6126" spans="1:4">
      <c r="A6126" s="23" t="s">
        <v>91</v>
      </c>
      <c r="B6126" s="32" t="s">
        <v>92</v>
      </c>
      <c r="C6126" s="23" t="s">
        <v>68</v>
      </c>
      <c r="D6126" s="9" t="s">
        <v>93</v>
      </c>
    </row>
    <row r="6127" spans="1:4">
      <c r="A6127" s="23" t="s">
        <v>91</v>
      </c>
      <c r="B6127" s="32" t="s">
        <v>92</v>
      </c>
      <c r="C6127" s="23" t="s">
        <v>68</v>
      </c>
      <c r="D6127" s="9" t="s">
        <v>93</v>
      </c>
    </row>
    <row r="6128" spans="1:4">
      <c r="A6128" s="23" t="s">
        <v>91</v>
      </c>
      <c r="B6128" s="32" t="s">
        <v>92</v>
      </c>
      <c r="C6128" s="23" t="s">
        <v>68</v>
      </c>
      <c r="D6128" s="9" t="s">
        <v>93</v>
      </c>
    </row>
    <row r="6129" spans="1:4">
      <c r="A6129" s="23" t="s">
        <v>91</v>
      </c>
      <c r="B6129" s="32" t="s">
        <v>92</v>
      </c>
      <c r="C6129" s="23" t="s">
        <v>68</v>
      </c>
      <c r="D6129" s="9" t="s">
        <v>93</v>
      </c>
    </row>
    <row r="6130" spans="1:4">
      <c r="A6130" s="25" t="s">
        <v>91</v>
      </c>
      <c r="B6130" s="24" t="s">
        <v>92</v>
      </c>
      <c r="C6130" s="24" t="s">
        <v>68</v>
      </c>
      <c r="D6130" s="9" t="s">
        <v>93</v>
      </c>
    </row>
    <row r="6131" spans="1:4">
      <c r="A6131" s="25" t="s">
        <v>91</v>
      </c>
      <c r="B6131" s="24" t="s">
        <v>92</v>
      </c>
      <c r="C6131" s="24" t="s">
        <v>68</v>
      </c>
      <c r="D6131" s="9" t="s">
        <v>93</v>
      </c>
    </row>
    <row r="6132" spans="1:4">
      <c r="A6132" s="25" t="s">
        <v>91</v>
      </c>
      <c r="B6132" s="24" t="s">
        <v>92</v>
      </c>
      <c r="C6132" s="24" t="s">
        <v>68</v>
      </c>
      <c r="D6132" s="9" t="s">
        <v>93</v>
      </c>
    </row>
    <row r="6133" spans="1:4">
      <c r="A6133" s="25" t="s">
        <v>91</v>
      </c>
      <c r="B6133" s="24" t="s">
        <v>92</v>
      </c>
      <c r="C6133" s="24" t="s">
        <v>6</v>
      </c>
      <c r="D6133" s="9" t="s">
        <v>93</v>
      </c>
    </row>
    <row r="6134" spans="1:4">
      <c r="A6134" s="25" t="s">
        <v>91</v>
      </c>
      <c r="B6134" s="24" t="s">
        <v>92</v>
      </c>
      <c r="C6134" s="24" t="s">
        <v>68</v>
      </c>
      <c r="D6134" s="9" t="s">
        <v>93</v>
      </c>
    </row>
    <row r="6135" spans="1:4">
      <c r="A6135" s="25" t="s">
        <v>91</v>
      </c>
      <c r="B6135" s="24" t="s">
        <v>92</v>
      </c>
      <c r="C6135" s="24" t="s">
        <v>4664</v>
      </c>
      <c r="D6135" s="9" t="s">
        <v>93</v>
      </c>
    </row>
    <row r="6136" spans="1:4">
      <c r="A6136" s="25" t="s">
        <v>91</v>
      </c>
      <c r="B6136" s="24" t="s">
        <v>92</v>
      </c>
      <c r="C6136" s="24" t="s">
        <v>6</v>
      </c>
      <c r="D6136" s="9" t="s">
        <v>93</v>
      </c>
    </row>
    <row r="6137" spans="1:4">
      <c r="A6137" s="25" t="s">
        <v>91</v>
      </c>
      <c r="B6137" s="24" t="s">
        <v>92</v>
      </c>
      <c r="C6137" s="24" t="s">
        <v>68</v>
      </c>
      <c r="D6137" s="9" t="s">
        <v>93</v>
      </c>
    </row>
    <row r="6138" spans="1:4">
      <c r="A6138" s="25" t="s">
        <v>91</v>
      </c>
      <c r="B6138" s="24" t="s">
        <v>92</v>
      </c>
      <c r="C6138" s="24" t="s">
        <v>68</v>
      </c>
      <c r="D6138" s="9" t="s">
        <v>93</v>
      </c>
    </row>
    <row r="6139" spans="1:4">
      <c r="A6139" s="25" t="s">
        <v>91</v>
      </c>
      <c r="B6139" s="24" t="s">
        <v>92</v>
      </c>
      <c r="C6139" s="24" t="s">
        <v>68</v>
      </c>
      <c r="D6139" s="9" t="s">
        <v>93</v>
      </c>
    </row>
    <row r="6140" spans="1:4">
      <c r="A6140" s="25" t="s">
        <v>91</v>
      </c>
      <c r="B6140" s="24" t="s">
        <v>92</v>
      </c>
      <c r="C6140" s="24" t="s">
        <v>68</v>
      </c>
      <c r="D6140" s="9" t="s">
        <v>93</v>
      </c>
    </row>
    <row r="6141" spans="1:4">
      <c r="A6141" s="25" t="s">
        <v>91</v>
      </c>
      <c r="B6141" s="24" t="s">
        <v>92</v>
      </c>
      <c r="C6141" s="24" t="s">
        <v>6</v>
      </c>
      <c r="D6141" s="9" t="s">
        <v>93</v>
      </c>
    </row>
    <row r="6142" spans="1:4">
      <c r="A6142" s="25" t="s">
        <v>91</v>
      </c>
      <c r="B6142" s="24" t="s">
        <v>92</v>
      </c>
      <c r="C6142" s="24" t="s">
        <v>6</v>
      </c>
      <c r="D6142" s="9" t="s">
        <v>93</v>
      </c>
    </row>
    <row r="6143" spans="1:4">
      <c r="A6143" s="25" t="s">
        <v>91</v>
      </c>
      <c r="B6143" s="24" t="s">
        <v>92</v>
      </c>
      <c r="C6143" s="24" t="s">
        <v>68</v>
      </c>
      <c r="D6143" s="9" t="s">
        <v>93</v>
      </c>
    </row>
    <row r="6144" spans="1:4">
      <c r="A6144" s="43" t="s">
        <v>91</v>
      </c>
      <c r="B6144" s="43" t="s">
        <v>92</v>
      </c>
      <c r="C6144" s="43" t="s">
        <v>68</v>
      </c>
      <c r="D6144" s="9" t="s">
        <v>93</v>
      </c>
    </row>
    <row r="6145" spans="1:4">
      <c r="A6145" s="43" t="s">
        <v>91</v>
      </c>
      <c r="B6145" s="43" t="s">
        <v>92</v>
      </c>
      <c r="C6145" s="43" t="s">
        <v>68</v>
      </c>
      <c r="D6145" s="9" t="s">
        <v>93</v>
      </c>
    </row>
    <row r="6146" spans="1:4">
      <c r="A6146" s="43" t="s">
        <v>91</v>
      </c>
      <c r="B6146" s="43" t="s">
        <v>92</v>
      </c>
      <c r="C6146" s="43" t="s">
        <v>68</v>
      </c>
      <c r="D6146" s="9" t="s">
        <v>93</v>
      </c>
    </row>
    <row r="6147" spans="1:4">
      <c r="A6147" s="43" t="s">
        <v>91</v>
      </c>
      <c r="B6147" s="43" t="s">
        <v>92</v>
      </c>
      <c r="C6147" s="43" t="s">
        <v>68</v>
      </c>
      <c r="D6147" s="9" t="s">
        <v>93</v>
      </c>
    </row>
    <row r="6148" spans="1:4">
      <c r="A6148" s="43" t="s">
        <v>91</v>
      </c>
      <c r="B6148" s="43" t="s">
        <v>92</v>
      </c>
      <c r="C6148" s="43" t="s">
        <v>68</v>
      </c>
      <c r="D6148" s="9" t="s">
        <v>93</v>
      </c>
    </row>
    <row r="6149" spans="1:4">
      <c r="A6149" s="43" t="s">
        <v>91</v>
      </c>
      <c r="B6149" s="43" t="s">
        <v>92</v>
      </c>
      <c r="C6149" s="43" t="s">
        <v>68</v>
      </c>
      <c r="D6149" s="9" t="s">
        <v>93</v>
      </c>
    </row>
    <row r="6150" spans="1:4" ht="14.25">
      <c r="A6150" s="60" t="s">
        <v>91</v>
      </c>
      <c r="B6150" s="60" t="s">
        <v>7716</v>
      </c>
      <c r="C6150" s="60" t="s">
        <v>68</v>
      </c>
      <c r="D6150" s="9" t="s">
        <v>93</v>
      </c>
    </row>
    <row r="6151" spans="1:4" ht="14.25">
      <c r="A6151" s="60" t="s">
        <v>91</v>
      </c>
      <c r="B6151" s="60" t="s">
        <v>7716</v>
      </c>
      <c r="C6151" s="60" t="s">
        <v>68</v>
      </c>
      <c r="D6151" s="9" t="s">
        <v>93</v>
      </c>
    </row>
    <row r="6152" spans="1:4" ht="14.25">
      <c r="A6152" s="60" t="s">
        <v>91</v>
      </c>
      <c r="B6152" s="60" t="s">
        <v>7716</v>
      </c>
      <c r="C6152" s="60" t="s">
        <v>68</v>
      </c>
      <c r="D6152" s="9" t="s">
        <v>93</v>
      </c>
    </row>
    <row r="6153" spans="1:4" ht="14.25">
      <c r="A6153" s="76" t="s">
        <v>91</v>
      </c>
      <c r="B6153" s="29" t="s">
        <v>7716</v>
      </c>
      <c r="C6153" s="29" t="s">
        <v>68</v>
      </c>
      <c r="D6153" s="9" t="s">
        <v>93</v>
      </c>
    </row>
    <row r="6154" spans="1:4">
      <c r="A6154" s="25" t="s">
        <v>91</v>
      </c>
      <c r="B6154" s="24" t="s">
        <v>92</v>
      </c>
      <c r="C6154" s="24" t="s">
        <v>68</v>
      </c>
      <c r="D6154" s="9" t="s">
        <v>93</v>
      </c>
    </row>
    <row r="6155" spans="1:4">
      <c r="A6155" s="25" t="s">
        <v>91</v>
      </c>
      <c r="B6155" s="24" t="s">
        <v>92</v>
      </c>
      <c r="C6155" s="24" t="s">
        <v>68</v>
      </c>
      <c r="D6155" s="9" t="s">
        <v>93</v>
      </c>
    </row>
    <row r="6156" spans="1:4">
      <c r="A6156" s="25" t="s">
        <v>91</v>
      </c>
      <c r="B6156" s="24" t="s">
        <v>92</v>
      </c>
      <c r="C6156" s="24" t="s">
        <v>68</v>
      </c>
      <c r="D6156" s="9" t="s">
        <v>93</v>
      </c>
    </row>
    <row r="6157" spans="1:4">
      <c r="A6157" s="25" t="s">
        <v>91</v>
      </c>
      <c r="B6157" s="24" t="s">
        <v>92</v>
      </c>
      <c r="C6157" s="24" t="s">
        <v>68</v>
      </c>
      <c r="D6157" s="9" t="s">
        <v>93</v>
      </c>
    </row>
    <row r="6158" spans="1:4">
      <c r="A6158" s="23" t="s">
        <v>91</v>
      </c>
      <c r="B6158" s="23" t="s">
        <v>5595</v>
      </c>
      <c r="C6158" s="23" t="s">
        <v>368</v>
      </c>
      <c r="D6158" s="9" t="s">
        <v>93</v>
      </c>
    </row>
    <row r="6159" spans="1:4">
      <c r="A6159" s="23" t="s">
        <v>91</v>
      </c>
      <c r="B6159" s="23" t="s">
        <v>5595</v>
      </c>
      <c r="C6159" s="23" t="s">
        <v>368</v>
      </c>
      <c r="D6159" s="9" t="s">
        <v>93</v>
      </c>
    </row>
    <row r="6160" spans="1:4">
      <c r="A6160" s="23" t="s">
        <v>91</v>
      </c>
      <c r="B6160" s="23" t="s">
        <v>5595</v>
      </c>
      <c r="C6160" s="23" t="s">
        <v>368</v>
      </c>
      <c r="D6160" s="9" t="s">
        <v>93</v>
      </c>
    </row>
    <row r="6161" spans="1:4">
      <c r="A6161" s="23" t="s">
        <v>91</v>
      </c>
      <c r="B6161" s="23" t="s">
        <v>92</v>
      </c>
      <c r="C6161" s="23" t="s">
        <v>68</v>
      </c>
      <c r="D6161" s="9" t="s">
        <v>93</v>
      </c>
    </row>
    <row r="6162" spans="1:4">
      <c r="A6162" s="23" t="s">
        <v>91</v>
      </c>
      <c r="B6162" s="23" t="s">
        <v>92</v>
      </c>
      <c r="C6162" s="23" t="s">
        <v>68</v>
      </c>
      <c r="D6162" s="9" t="s">
        <v>93</v>
      </c>
    </row>
    <row r="6163" spans="1:4">
      <c r="A6163" s="23" t="s">
        <v>91</v>
      </c>
      <c r="B6163" s="23" t="s">
        <v>92</v>
      </c>
      <c r="C6163" s="23" t="s">
        <v>68</v>
      </c>
      <c r="D6163" s="9" t="s">
        <v>93</v>
      </c>
    </row>
    <row r="6164" spans="1:4">
      <c r="A6164" s="23" t="s">
        <v>91</v>
      </c>
      <c r="B6164" s="23" t="s">
        <v>92</v>
      </c>
      <c r="C6164" s="23" t="s">
        <v>68</v>
      </c>
      <c r="D6164" s="9" t="s">
        <v>93</v>
      </c>
    </row>
    <row r="6165" spans="1:4">
      <c r="A6165" s="23" t="s">
        <v>91</v>
      </c>
      <c r="B6165" s="23" t="s">
        <v>92</v>
      </c>
      <c r="C6165" s="23" t="s">
        <v>68</v>
      </c>
      <c r="D6165" s="9" t="s">
        <v>93</v>
      </c>
    </row>
    <row r="6166" spans="1:4">
      <c r="A6166" s="23" t="s">
        <v>91</v>
      </c>
      <c r="B6166" s="23" t="s">
        <v>92</v>
      </c>
      <c r="C6166" s="23" t="s">
        <v>68</v>
      </c>
      <c r="D6166" s="9" t="s">
        <v>93</v>
      </c>
    </row>
    <row r="6167" spans="1:4">
      <c r="A6167" s="23" t="s">
        <v>91</v>
      </c>
      <c r="B6167" s="23" t="s">
        <v>92</v>
      </c>
      <c r="C6167" s="23" t="s">
        <v>68</v>
      </c>
      <c r="D6167" s="9" t="s">
        <v>93</v>
      </c>
    </row>
    <row r="6168" spans="1:4">
      <c r="A6168" s="23" t="s">
        <v>91</v>
      </c>
      <c r="B6168" s="23" t="s">
        <v>92</v>
      </c>
      <c r="C6168" s="23" t="s">
        <v>68</v>
      </c>
      <c r="D6168" s="9" t="s">
        <v>93</v>
      </c>
    </row>
    <row r="6169" spans="1:4">
      <c r="A6169" s="23" t="s">
        <v>91</v>
      </c>
      <c r="B6169" s="23" t="s">
        <v>92</v>
      </c>
      <c r="C6169" s="23" t="s">
        <v>68</v>
      </c>
      <c r="D6169" s="9" t="s">
        <v>93</v>
      </c>
    </row>
    <row r="6170" spans="1:4">
      <c r="A6170" s="23" t="s">
        <v>91</v>
      </c>
      <c r="B6170" s="23" t="s">
        <v>92</v>
      </c>
      <c r="C6170" s="23" t="s">
        <v>68</v>
      </c>
      <c r="D6170" s="9" t="s">
        <v>93</v>
      </c>
    </row>
    <row r="6171" spans="1:4">
      <c r="A6171" s="74" t="s">
        <v>91</v>
      </c>
      <c r="B6171" s="74" t="s">
        <v>92</v>
      </c>
      <c r="C6171" s="74" t="s">
        <v>68</v>
      </c>
      <c r="D6171" s="9" t="s">
        <v>93</v>
      </c>
    </row>
    <row r="6172" spans="1:4">
      <c r="A6172" s="73" t="s">
        <v>91</v>
      </c>
      <c r="B6172" s="73" t="s">
        <v>92</v>
      </c>
      <c r="C6172" s="73" t="s">
        <v>68</v>
      </c>
      <c r="D6172" s="9" t="s">
        <v>93</v>
      </c>
    </row>
    <row r="6173" spans="1:4">
      <c r="A6173" s="73" t="s">
        <v>91</v>
      </c>
      <c r="B6173" s="73" t="s">
        <v>92</v>
      </c>
      <c r="C6173" s="73" t="s">
        <v>68</v>
      </c>
      <c r="D6173" s="9" t="s">
        <v>93</v>
      </c>
    </row>
    <row r="6174" spans="1:4">
      <c r="A6174" s="73" t="s">
        <v>91</v>
      </c>
      <c r="B6174" s="73" t="s">
        <v>92</v>
      </c>
      <c r="C6174" s="73" t="s">
        <v>68</v>
      </c>
      <c r="D6174" s="9" t="s">
        <v>93</v>
      </c>
    </row>
    <row r="6175" spans="1:4">
      <c r="A6175" s="73" t="s">
        <v>91</v>
      </c>
      <c r="B6175" s="73" t="s">
        <v>92</v>
      </c>
      <c r="C6175" s="73" t="s">
        <v>68</v>
      </c>
      <c r="D6175" s="9" t="s">
        <v>93</v>
      </c>
    </row>
    <row r="6176" spans="1:4">
      <c r="A6176" s="73" t="s">
        <v>91</v>
      </c>
      <c r="B6176" s="73" t="s">
        <v>92</v>
      </c>
      <c r="C6176" s="73" t="s">
        <v>68</v>
      </c>
      <c r="D6176" s="9" t="s">
        <v>93</v>
      </c>
    </row>
    <row r="6177" spans="1:4">
      <c r="A6177" s="73" t="s">
        <v>91</v>
      </c>
      <c r="B6177" s="73" t="s">
        <v>92</v>
      </c>
      <c r="C6177" s="73" t="s">
        <v>68</v>
      </c>
      <c r="D6177" s="9" t="s">
        <v>93</v>
      </c>
    </row>
    <row r="6178" spans="1:4">
      <c r="A6178" s="31" t="s">
        <v>91</v>
      </c>
      <c r="B6178" s="31" t="s">
        <v>92</v>
      </c>
      <c r="C6178" s="31" t="s">
        <v>68</v>
      </c>
      <c r="D6178" s="9" t="s">
        <v>93</v>
      </c>
    </row>
    <row r="6179" spans="1:4">
      <c r="A6179" s="31" t="s">
        <v>91</v>
      </c>
      <c r="B6179" s="31" t="s">
        <v>92</v>
      </c>
      <c r="C6179" s="31" t="s">
        <v>68</v>
      </c>
      <c r="D6179" s="9" t="s">
        <v>93</v>
      </c>
    </row>
    <row r="6180" spans="1:4" ht="14.25">
      <c r="A6180" s="76" t="s">
        <v>91</v>
      </c>
      <c r="B6180" s="76" t="s">
        <v>7716</v>
      </c>
      <c r="C6180" s="76" t="s">
        <v>68</v>
      </c>
      <c r="D6180" s="9" t="s">
        <v>93</v>
      </c>
    </row>
    <row r="6181" spans="1:4" ht="14.25">
      <c r="A6181" s="76" t="s">
        <v>91</v>
      </c>
      <c r="B6181" s="80" t="s">
        <v>7716</v>
      </c>
      <c r="C6181" s="80" t="s">
        <v>68</v>
      </c>
      <c r="D6181" s="9" t="s">
        <v>93</v>
      </c>
    </row>
    <row r="6182" spans="1:4" ht="14.25">
      <c r="A6182" s="76" t="s">
        <v>91</v>
      </c>
      <c r="B6182" s="76" t="s">
        <v>7716</v>
      </c>
      <c r="C6182" s="76" t="s">
        <v>68</v>
      </c>
      <c r="D6182" s="9" t="s">
        <v>93</v>
      </c>
    </row>
    <row r="6183" spans="1:4" ht="14.25">
      <c r="A6183" s="76" t="s">
        <v>91</v>
      </c>
      <c r="B6183" s="76" t="s">
        <v>7716</v>
      </c>
      <c r="C6183" s="76" t="s">
        <v>68</v>
      </c>
      <c r="D6183" s="9" t="s">
        <v>93</v>
      </c>
    </row>
    <row r="6184" spans="1:4" ht="14.25">
      <c r="A6184" s="76" t="s">
        <v>91</v>
      </c>
      <c r="B6184" s="76" t="s">
        <v>7716</v>
      </c>
      <c r="C6184" s="76" t="s">
        <v>68</v>
      </c>
      <c r="D6184" s="9" t="s">
        <v>93</v>
      </c>
    </row>
    <row r="6185" spans="1:4" ht="14.25">
      <c r="A6185" s="76" t="s">
        <v>91</v>
      </c>
      <c r="B6185" s="76" t="s">
        <v>7716</v>
      </c>
      <c r="C6185" s="76" t="s">
        <v>68</v>
      </c>
      <c r="D6185" s="9" t="s">
        <v>93</v>
      </c>
    </row>
    <row r="6186" spans="1:4">
      <c r="A6186" s="197" t="s">
        <v>91</v>
      </c>
      <c r="B6186" s="88" t="s">
        <v>92</v>
      </c>
      <c r="C6186" s="88" t="s">
        <v>68</v>
      </c>
      <c r="D6186" s="9" t="s">
        <v>93</v>
      </c>
    </row>
    <row r="6187" spans="1:4">
      <c r="A6187" s="197" t="s">
        <v>91</v>
      </c>
      <c r="B6187" s="88" t="s">
        <v>92</v>
      </c>
      <c r="C6187" s="88" t="s">
        <v>68</v>
      </c>
      <c r="D6187" s="9" t="s">
        <v>93</v>
      </c>
    </row>
    <row r="6188" spans="1:4">
      <c r="A6188" s="197" t="s">
        <v>91</v>
      </c>
      <c r="B6188" s="88" t="s">
        <v>92</v>
      </c>
      <c r="C6188" s="88" t="s">
        <v>68</v>
      </c>
      <c r="D6188" s="9" t="s">
        <v>93</v>
      </c>
    </row>
    <row r="6189" spans="1:4">
      <c r="A6189" s="197" t="s">
        <v>91</v>
      </c>
      <c r="B6189" s="88" t="s">
        <v>92</v>
      </c>
      <c r="C6189" s="88" t="s">
        <v>68</v>
      </c>
      <c r="D6189" s="9" t="s">
        <v>93</v>
      </c>
    </row>
    <row r="6190" spans="1:4">
      <c r="A6190" s="197" t="s">
        <v>91</v>
      </c>
      <c r="B6190" s="88" t="s">
        <v>92</v>
      </c>
      <c r="C6190" s="88" t="s">
        <v>68</v>
      </c>
      <c r="D6190" s="9" t="s">
        <v>93</v>
      </c>
    </row>
    <row r="6191" spans="1:4">
      <c r="A6191" s="197" t="s">
        <v>91</v>
      </c>
      <c r="B6191" s="88" t="s">
        <v>92</v>
      </c>
      <c r="C6191" s="88" t="s">
        <v>68</v>
      </c>
      <c r="D6191" s="9" t="s">
        <v>93</v>
      </c>
    </row>
    <row r="6192" spans="1:4" ht="14.25">
      <c r="A6192" s="76" t="s">
        <v>91</v>
      </c>
      <c r="B6192" s="89" t="s">
        <v>7716</v>
      </c>
      <c r="C6192" s="89" t="s">
        <v>68</v>
      </c>
      <c r="D6192" s="9" t="s">
        <v>93</v>
      </c>
    </row>
    <row r="6193" spans="1:4" ht="14.25">
      <c r="A6193" s="76" t="s">
        <v>91</v>
      </c>
      <c r="B6193" s="89" t="s">
        <v>7716</v>
      </c>
      <c r="C6193" s="89" t="s">
        <v>68</v>
      </c>
      <c r="D6193" s="9" t="s">
        <v>93</v>
      </c>
    </row>
    <row r="6194" spans="1:4" ht="14.25">
      <c r="A6194" s="62" t="s">
        <v>91</v>
      </c>
      <c r="B6194" s="62" t="s">
        <v>92</v>
      </c>
      <c r="C6194" s="62" t="s">
        <v>68</v>
      </c>
      <c r="D6194" s="9" t="s">
        <v>93</v>
      </c>
    </row>
    <row r="6195" spans="1:4" ht="14.25">
      <c r="A6195" s="62" t="s">
        <v>91</v>
      </c>
      <c r="B6195" s="62" t="s">
        <v>92</v>
      </c>
      <c r="C6195" s="62" t="s">
        <v>68</v>
      </c>
      <c r="D6195" s="9" t="s">
        <v>93</v>
      </c>
    </row>
    <row r="6196" spans="1:4" ht="14.25">
      <c r="A6196" s="62" t="s">
        <v>91</v>
      </c>
      <c r="B6196" s="62" t="s">
        <v>92</v>
      </c>
      <c r="C6196" s="62" t="s">
        <v>68</v>
      </c>
      <c r="D6196" s="9" t="s">
        <v>93</v>
      </c>
    </row>
    <row r="6197" spans="1:4" ht="14.25">
      <c r="A6197" s="62" t="s">
        <v>91</v>
      </c>
      <c r="B6197" s="62" t="s">
        <v>92</v>
      </c>
      <c r="C6197" s="62" t="s">
        <v>68</v>
      </c>
      <c r="D6197" s="9" t="s">
        <v>93</v>
      </c>
    </row>
    <row r="6198" spans="1:4" ht="14.25">
      <c r="A6198" s="62" t="s">
        <v>91</v>
      </c>
      <c r="B6198" s="62" t="s">
        <v>92</v>
      </c>
      <c r="C6198" s="62" t="s">
        <v>68</v>
      </c>
      <c r="D6198" s="9" t="s">
        <v>93</v>
      </c>
    </row>
    <row r="6199" spans="1:4" ht="14.25">
      <c r="A6199" s="62" t="s">
        <v>91</v>
      </c>
      <c r="B6199" s="62" t="s">
        <v>92</v>
      </c>
      <c r="C6199" s="62" t="s">
        <v>68</v>
      </c>
      <c r="D6199" s="9" t="s">
        <v>93</v>
      </c>
    </row>
    <row r="6200" spans="1:4" ht="14.25">
      <c r="A6200" s="62" t="s">
        <v>91</v>
      </c>
      <c r="B6200" s="62" t="s">
        <v>92</v>
      </c>
      <c r="C6200" s="62" t="s">
        <v>68</v>
      </c>
      <c r="D6200" s="9" t="s">
        <v>93</v>
      </c>
    </row>
    <row r="6201" spans="1:4" ht="14.25">
      <c r="A6201" s="62" t="s">
        <v>91</v>
      </c>
      <c r="B6201" s="62" t="s">
        <v>92</v>
      </c>
      <c r="C6201" s="62" t="s">
        <v>68</v>
      </c>
      <c r="D6201" s="9" t="s">
        <v>93</v>
      </c>
    </row>
    <row r="6202" spans="1:4" ht="14.25">
      <c r="A6202" s="62" t="s">
        <v>91</v>
      </c>
      <c r="B6202" s="62" t="s">
        <v>92</v>
      </c>
      <c r="C6202" s="62" t="s">
        <v>68</v>
      </c>
      <c r="D6202" s="9" t="s">
        <v>93</v>
      </c>
    </row>
    <row r="6203" spans="1:4" ht="14.25">
      <c r="A6203" s="62" t="s">
        <v>91</v>
      </c>
      <c r="B6203" s="62" t="s">
        <v>92</v>
      </c>
      <c r="C6203" s="62" t="s">
        <v>68</v>
      </c>
      <c r="D6203" s="9" t="s">
        <v>93</v>
      </c>
    </row>
    <row r="6204" spans="1:4" ht="14.25">
      <c r="A6204" s="62" t="s">
        <v>91</v>
      </c>
      <c r="B6204" s="62" t="s">
        <v>92</v>
      </c>
      <c r="C6204" s="62" t="s">
        <v>68</v>
      </c>
      <c r="D6204" s="9" t="s">
        <v>93</v>
      </c>
    </row>
    <row r="6205" spans="1:4" ht="14.25">
      <c r="A6205" s="62" t="s">
        <v>91</v>
      </c>
      <c r="B6205" s="62" t="s">
        <v>92</v>
      </c>
      <c r="C6205" s="62" t="s">
        <v>68</v>
      </c>
      <c r="D6205" s="9" t="s">
        <v>93</v>
      </c>
    </row>
    <row r="6206" spans="1:4" ht="14.25">
      <c r="A6206" s="62" t="s">
        <v>91</v>
      </c>
      <c r="B6206" s="62" t="s">
        <v>92</v>
      </c>
      <c r="C6206" s="62" t="s">
        <v>68</v>
      </c>
      <c r="D6206" s="9" t="s">
        <v>93</v>
      </c>
    </row>
    <row r="6207" spans="1:4" ht="14.25">
      <c r="A6207" s="83" t="s">
        <v>91</v>
      </c>
      <c r="B6207" s="15" t="s">
        <v>92</v>
      </c>
      <c r="C6207" s="16" t="s">
        <v>68</v>
      </c>
      <c r="D6207" s="9" t="s">
        <v>93</v>
      </c>
    </row>
    <row r="6208" spans="1:4" ht="14.25">
      <c r="A6208" s="203" t="s">
        <v>91</v>
      </c>
      <c r="B6208" s="157" t="s">
        <v>92</v>
      </c>
      <c r="C6208" s="106" t="s">
        <v>68</v>
      </c>
      <c r="D6208" s="106" t="s">
        <v>93</v>
      </c>
    </row>
    <row r="6209" spans="1:4">
      <c r="A6209" s="100" t="s">
        <v>91</v>
      </c>
      <c r="B6209" s="101" t="s">
        <v>92</v>
      </c>
      <c r="C6209" s="100" t="s">
        <v>68</v>
      </c>
      <c r="D6209" s="100" t="s">
        <v>93</v>
      </c>
    </row>
    <row r="6210" spans="1:4">
      <c r="A6210" s="100" t="s">
        <v>91</v>
      </c>
      <c r="B6210" s="101" t="s">
        <v>92</v>
      </c>
      <c r="C6210" s="100" t="s">
        <v>68</v>
      </c>
      <c r="D6210" s="100" t="s">
        <v>93</v>
      </c>
    </row>
    <row r="6211" spans="1:4">
      <c r="A6211" s="100" t="s">
        <v>91</v>
      </c>
      <c r="B6211" s="101" t="s">
        <v>92</v>
      </c>
      <c r="C6211" s="100" t="s">
        <v>68</v>
      </c>
      <c r="D6211" s="100" t="s">
        <v>93</v>
      </c>
    </row>
    <row r="6212" spans="1:4" ht="14.25">
      <c r="A6212" s="83" t="s">
        <v>91</v>
      </c>
      <c r="B6212" s="64" t="s">
        <v>92</v>
      </c>
      <c r="C6212" s="83" t="s">
        <v>68</v>
      </c>
      <c r="D6212" s="89" t="s">
        <v>93</v>
      </c>
    </row>
    <row r="6213" spans="1:4" ht="14.25">
      <c r="A6213" s="83" t="s">
        <v>91</v>
      </c>
      <c r="B6213" s="64" t="s">
        <v>92</v>
      </c>
      <c r="C6213" s="83" t="s">
        <v>68</v>
      </c>
      <c r="D6213" s="89" t="s">
        <v>93</v>
      </c>
    </row>
    <row r="6214" spans="1:4">
      <c r="A6214" s="121" t="s">
        <v>8591</v>
      </c>
      <c r="B6214" s="120" t="s">
        <v>8592</v>
      </c>
      <c r="C6214" s="121" t="s">
        <v>8480</v>
      </c>
      <c r="D6214" s="122" t="s">
        <v>8593</v>
      </c>
    </row>
    <row r="6215" spans="1:4">
      <c r="A6215" s="112" t="s">
        <v>91</v>
      </c>
      <c r="B6215" s="39" t="s">
        <v>92</v>
      </c>
      <c r="C6215" s="112" t="s">
        <v>68</v>
      </c>
      <c r="D6215" s="113" t="s">
        <v>93</v>
      </c>
    </row>
    <row r="6216" spans="1:4" ht="14.25">
      <c r="A6216" s="76" t="s">
        <v>91</v>
      </c>
      <c r="B6216" s="29" t="s">
        <v>8825</v>
      </c>
      <c r="C6216" s="29" t="s">
        <v>68</v>
      </c>
      <c r="D6216" s="9" t="s">
        <v>93</v>
      </c>
    </row>
    <row r="6217" spans="1:4" ht="14.25">
      <c r="A6217" s="76" t="s">
        <v>91</v>
      </c>
      <c r="B6217" s="29" t="s">
        <v>8825</v>
      </c>
      <c r="C6217" s="29" t="s">
        <v>68</v>
      </c>
      <c r="D6217" s="9" t="s">
        <v>93</v>
      </c>
    </row>
    <row r="6218" spans="1:4" ht="14.25">
      <c r="A6218" s="76" t="s">
        <v>91</v>
      </c>
      <c r="B6218" s="29" t="s">
        <v>8825</v>
      </c>
      <c r="C6218" s="29" t="s">
        <v>68</v>
      </c>
      <c r="D6218" s="9" t="s">
        <v>93</v>
      </c>
    </row>
    <row r="6219" spans="1:4" ht="14.25">
      <c r="A6219" s="76" t="s">
        <v>91</v>
      </c>
      <c r="B6219" s="29" t="s">
        <v>7716</v>
      </c>
      <c r="C6219" s="29" t="s">
        <v>68</v>
      </c>
      <c r="D6219" s="9" t="s">
        <v>93</v>
      </c>
    </row>
    <row r="6220" spans="1:4" ht="14.25">
      <c r="A6220" s="76" t="s">
        <v>91</v>
      </c>
      <c r="B6220" s="29" t="s">
        <v>8825</v>
      </c>
      <c r="C6220" s="29" t="s">
        <v>68</v>
      </c>
      <c r="D6220" s="9" t="s">
        <v>93</v>
      </c>
    </row>
    <row r="6221" spans="1:4" ht="14.25">
      <c r="A6221" s="76" t="s">
        <v>91</v>
      </c>
      <c r="B6221" s="29" t="s">
        <v>8825</v>
      </c>
      <c r="C6221" s="29" t="s">
        <v>8906</v>
      </c>
      <c r="D6221" s="9" t="s">
        <v>93</v>
      </c>
    </row>
    <row r="6222" spans="1:4">
      <c r="A6222" s="16" t="s">
        <v>1896</v>
      </c>
      <c r="B6222" s="15" t="s">
        <v>92</v>
      </c>
      <c r="C6222" s="16" t="s">
        <v>1621</v>
      </c>
      <c r="D6222" s="9" t="s">
        <v>93</v>
      </c>
    </row>
    <row r="6223" spans="1:4">
      <c r="A6223" s="9" t="s">
        <v>346</v>
      </c>
      <c r="B6223" s="8" t="s">
        <v>347</v>
      </c>
      <c r="C6223" s="9" t="s">
        <v>68</v>
      </c>
      <c r="D6223" s="9" t="s">
        <v>348</v>
      </c>
    </row>
    <row r="6224" spans="1:4">
      <c r="A6224" s="9" t="s">
        <v>346</v>
      </c>
      <c r="B6224" s="8" t="s">
        <v>347</v>
      </c>
      <c r="C6224" s="9" t="s">
        <v>68</v>
      </c>
      <c r="D6224" s="9" t="s">
        <v>348</v>
      </c>
    </row>
    <row r="6225" spans="1:4">
      <c r="A6225" s="210" t="s">
        <v>346</v>
      </c>
      <c r="B6225" s="30" t="s">
        <v>2081</v>
      </c>
      <c r="C6225" s="16" t="s">
        <v>1621</v>
      </c>
      <c r="D6225" s="9" t="s">
        <v>348</v>
      </c>
    </row>
    <row r="6226" spans="1:4">
      <c r="A6226" s="16" t="s">
        <v>346</v>
      </c>
      <c r="B6226" s="15" t="s">
        <v>347</v>
      </c>
      <c r="C6226" s="16" t="s">
        <v>1621</v>
      </c>
      <c r="D6226" s="9" t="s">
        <v>348</v>
      </c>
    </row>
    <row r="6227" spans="1:4">
      <c r="A6227" s="45" t="s">
        <v>346</v>
      </c>
      <c r="B6227" s="44" t="s">
        <v>347</v>
      </c>
      <c r="C6227" s="45" t="s">
        <v>68</v>
      </c>
      <c r="D6227" s="9" t="s">
        <v>2801</v>
      </c>
    </row>
    <row r="6228" spans="1:4">
      <c r="A6228" s="43" t="s">
        <v>346</v>
      </c>
      <c r="B6228" s="42" t="s">
        <v>347</v>
      </c>
      <c r="C6228" s="43" t="s">
        <v>68</v>
      </c>
      <c r="D6228" s="9" t="s">
        <v>2801</v>
      </c>
    </row>
    <row r="6229" spans="1:4">
      <c r="A6229" s="43" t="s">
        <v>346</v>
      </c>
      <c r="B6229" s="42" t="s">
        <v>2910</v>
      </c>
      <c r="C6229" s="43" t="s">
        <v>68</v>
      </c>
      <c r="D6229" s="9" t="s">
        <v>2801</v>
      </c>
    </row>
    <row r="6230" spans="1:4">
      <c r="A6230" s="43" t="s">
        <v>346</v>
      </c>
      <c r="B6230" s="42" t="s">
        <v>347</v>
      </c>
      <c r="C6230" s="43" t="s">
        <v>68</v>
      </c>
      <c r="D6230" s="9" t="s">
        <v>348</v>
      </c>
    </row>
    <row r="6231" spans="1:4">
      <c r="A6231" s="25" t="s">
        <v>346</v>
      </c>
      <c r="B6231" s="24" t="s">
        <v>347</v>
      </c>
      <c r="C6231" s="25" t="s">
        <v>47</v>
      </c>
      <c r="D6231" s="9" t="s">
        <v>348</v>
      </c>
    </row>
    <row r="6232" spans="1:4">
      <c r="A6232" s="25" t="s">
        <v>346</v>
      </c>
      <c r="B6232" s="24" t="s">
        <v>347</v>
      </c>
      <c r="C6232" s="25" t="s">
        <v>47</v>
      </c>
      <c r="D6232" s="9" t="s">
        <v>348</v>
      </c>
    </row>
    <row r="6233" spans="1:4">
      <c r="A6233" s="25" t="s">
        <v>346</v>
      </c>
      <c r="B6233" s="24" t="s">
        <v>347</v>
      </c>
      <c r="C6233" s="25" t="s">
        <v>47</v>
      </c>
      <c r="D6233" s="9" t="s">
        <v>348</v>
      </c>
    </row>
    <row r="6234" spans="1:4">
      <c r="A6234" s="25" t="s">
        <v>346</v>
      </c>
      <c r="B6234" s="24" t="s">
        <v>347</v>
      </c>
      <c r="C6234" s="25" t="s">
        <v>38</v>
      </c>
      <c r="D6234" s="9" t="s">
        <v>3360</v>
      </c>
    </row>
    <row r="6235" spans="1:4">
      <c r="A6235" s="25" t="s">
        <v>346</v>
      </c>
      <c r="B6235" s="24" t="s">
        <v>347</v>
      </c>
      <c r="C6235" s="25" t="s">
        <v>47</v>
      </c>
      <c r="D6235" s="9" t="s">
        <v>2801</v>
      </c>
    </row>
    <row r="6236" spans="1:4">
      <c r="A6236" s="25" t="s">
        <v>346</v>
      </c>
      <c r="B6236" s="24" t="s">
        <v>347</v>
      </c>
      <c r="C6236" s="25" t="s">
        <v>38</v>
      </c>
      <c r="D6236" s="9" t="s">
        <v>348</v>
      </c>
    </row>
    <row r="6237" spans="1:4">
      <c r="A6237" s="25" t="s">
        <v>346</v>
      </c>
      <c r="B6237" s="24" t="s">
        <v>347</v>
      </c>
      <c r="C6237" s="25" t="s">
        <v>47</v>
      </c>
      <c r="D6237" s="9" t="s">
        <v>348</v>
      </c>
    </row>
    <row r="6238" spans="1:4">
      <c r="A6238" s="25" t="s">
        <v>346</v>
      </c>
      <c r="B6238" s="24" t="s">
        <v>347</v>
      </c>
      <c r="C6238" s="25" t="s">
        <v>47</v>
      </c>
      <c r="D6238" s="9" t="s">
        <v>348</v>
      </c>
    </row>
    <row r="6239" spans="1:4">
      <c r="A6239" s="16" t="s">
        <v>346</v>
      </c>
      <c r="B6239" s="15" t="s">
        <v>347</v>
      </c>
      <c r="C6239" s="16" t="s">
        <v>68</v>
      </c>
      <c r="D6239" s="9" t="s">
        <v>348</v>
      </c>
    </row>
    <row r="6240" spans="1:4">
      <c r="A6240" s="16" t="s">
        <v>346</v>
      </c>
      <c r="B6240" s="15" t="s">
        <v>347</v>
      </c>
      <c r="C6240" s="16" t="s">
        <v>68</v>
      </c>
      <c r="D6240" s="9" t="s">
        <v>348</v>
      </c>
    </row>
    <row r="6241" spans="1:4">
      <c r="A6241" s="198" t="s">
        <v>346</v>
      </c>
      <c r="B6241" s="51" t="s">
        <v>347</v>
      </c>
      <c r="C6241" s="51" t="s">
        <v>68</v>
      </c>
      <c r="D6241" s="9" t="s">
        <v>2801</v>
      </c>
    </row>
    <row r="6242" spans="1:4">
      <c r="A6242" s="198" t="s">
        <v>346</v>
      </c>
      <c r="B6242" s="51" t="s">
        <v>347</v>
      </c>
      <c r="C6242" s="51" t="s">
        <v>68</v>
      </c>
      <c r="D6242" s="9" t="s">
        <v>2801</v>
      </c>
    </row>
    <row r="6243" spans="1:4">
      <c r="A6243" s="206" t="s">
        <v>346</v>
      </c>
      <c r="B6243" s="52" t="s">
        <v>347</v>
      </c>
      <c r="C6243" s="52" t="s">
        <v>68</v>
      </c>
      <c r="D6243" s="9" t="s">
        <v>348</v>
      </c>
    </row>
    <row r="6244" spans="1:4">
      <c r="A6244" s="23" t="s">
        <v>346</v>
      </c>
      <c r="B6244" s="32" t="s">
        <v>347</v>
      </c>
      <c r="C6244" s="23" t="s">
        <v>68</v>
      </c>
      <c r="D6244" s="9" t="s">
        <v>2801</v>
      </c>
    </row>
    <row r="6245" spans="1:4">
      <c r="A6245" s="23" t="s">
        <v>346</v>
      </c>
      <c r="B6245" s="32" t="s">
        <v>347</v>
      </c>
      <c r="C6245" s="23" t="s">
        <v>68</v>
      </c>
      <c r="D6245" s="9" t="s">
        <v>348</v>
      </c>
    </row>
    <row r="6246" spans="1:4">
      <c r="A6246" s="25" t="s">
        <v>346</v>
      </c>
      <c r="B6246" s="24" t="s">
        <v>347</v>
      </c>
      <c r="C6246" s="24" t="s">
        <v>68</v>
      </c>
      <c r="D6246" s="9" t="s">
        <v>348</v>
      </c>
    </row>
    <row r="6247" spans="1:4">
      <c r="A6247" s="25" t="s">
        <v>346</v>
      </c>
      <c r="B6247" s="24" t="s">
        <v>2081</v>
      </c>
      <c r="C6247" s="24" t="s">
        <v>47</v>
      </c>
      <c r="D6247" s="9" t="s">
        <v>2801</v>
      </c>
    </row>
    <row r="6248" spans="1:4">
      <c r="A6248" s="25" t="s">
        <v>346</v>
      </c>
      <c r="B6248" s="24" t="s">
        <v>4743</v>
      </c>
      <c r="C6248" s="24" t="s">
        <v>47</v>
      </c>
      <c r="D6248" s="9" t="s">
        <v>348</v>
      </c>
    </row>
    <row r="6249" spans="1:4">
      <c r="A6249" s="25" t="s">
        <v>346</v>
      </c>
      <c r="B6249" s="25" t="s">
        <v>347</v>
      </c>
      <c r="C6249" s="25" t="s">
        <v>68</v>
      </c>
      <c r="D6249" s="9" t="s">
        <v>348</v>
      </c>
    </row>
    <row r="6250" spans="1:4" ht="14.25">
      <c r="A6250" s="60" t="s">
        <v>346</v>
      </c>
      <c r="B6250" s="60" t="s">
        <v>7756</v>
      </c>
      <c r="C6250" s="60" t="s">
        <v>68</v>
      </c>
      <c r="D6250" s="9" t="s">
        <v>348</v>
      </c>
    </row>
    <row r="6251" spans="1:4">
      <c r="A6251" s="43" t="s">
        <v>346</v>
      </c>
      <c r="B6251" s="43" t="s">
        <v>347</v>
      </c>
      <c r="C6251" s="43" t="s">
        <v>68</v>
      </c>
      <c r="D6251" s="9" t="s">
        <v>348</v>
      </c>
    </row>
    <row r="6252" spans="1:4" ht="14.25">
      <c r="A6252" s="60" t="s">
        <v>346</v>
      </c>
      <c r="B6252" s="60" t="s">
        <v>7756</v>
      </c>
      <c r="C6252" s="60" t="s">
        <v>68</v>
      </c>
      <c r="D6252" s="9" t="s">
        <v>348</v>
      </c>
    </row>
    <row r="6253" spans="1:4">
      <c r="A6253" s="25" t="s">
        <v>346</v>
      </c>
      <c r="B6253" s="24" t="s">
        <v>347</v>
      </c>
      <c r="C6253" s="24" t="s">
        <v>68</v>
      </c>
      <c r="D6253" s="9" t="s">
        <v>348</v>
      </c>
    </row>
    <row r="6254" spans="1:4">
      <c r="A6254" s="23" t="s">
        <v>346</v>
      </c>
      <c r="B6254" s="23" t="s">
        <v>347</v>
      </c>
      <c r="C6254" s="23" t="s">
        <v>47</v>
      </c>
      <c r="D6254" s="9" t="s">
        <v>2801</v>
      </c>
    </row>
    <row r="6255" spans="1:4">
      <c r="A6255" s="23" t="s">
        <v>346</v>
      </c>
      <c r="B6255" s="23" t="s">
        <v>347</v>
      </c>
      <c r="C6255" s="23" t="s">
        <v>68</v>
      </c>
      <c r="D6255" s="9" t="s">
        <v>348</v>
      </c>
    </row>
    <row r="6256" spans="1:4">
      <c r="A6256" s="23" t="s">
        <v>346</v>
      </c>
      <c r="B6256" s="23" t="s">
        <v>347</v>
      </c>
      <c r="C6256" s="23" t="s">
        <v>68</v>
      </c>
      <c r="D6256" s="9" t="s">
        <v>2801</v>
      </c>
    </row>
    <row r="6257" spans="1:4">
      <c r="A6257" s="74" t="s">
        <v>346</v>
      </c>
      <c r="B6257" s="74" t="s">
        <v>347</v>
      </c>
      <c r="C6257" s="74" t="s">
        <v>68</v>
      </c>
      <c r="D6257" s="9" t="s">
        <v>348</v>
      </c>
    </row>
    <row r="6258" spans="1:4" ht="14.25">
      <c r="A6258" s="76" t="s">
        <v>346</v>
      </c>
      <c r="B6258" s="76" t="s">
        <v>7756</v>
      </c>
      <c r="C6258" s="76" t="s">
        <v>68</v>
      </c>
      <c r="D6258" s="9" t="s">
        <v>348</v>
      </c>
    </row>
    <row r="6259" spans="1:4" ht="14.25">
      <c r="A6259" s="76" t="s">
        <v>346</v>
      </c>
      <c r="B6259" s="76" t="s">
        <v>7756</v>
      </c>
      <c r="C6259" s="76" t="s">
        <v>68</v>
      </c>
      <c r="D6259" s="9" t="s">
        <v>348</v>
      </c>
    </row>
    <row r="6260" spans="1:4">
      <c r="A6260" s="197" t="s">
        <v>346</v>
      </c>
      <c r="B6260" s="88" t="s">
        <v>347</v>
      </c>
      <c r="C6260" s="88" t="s">
        <v>68</v>
      </c>
      <c r="D6260" s="9" t="s">
        <v>2801</v>
      </c>
    </row>
    <row r="6261" spans="1:4">
      <c r="A6261" s="197" t="s">
        <v>346</v>
      </c>
      <c r="B6261" s="88" t="s">
        <v>347</v>
      </c>
      <c r="C6261" s="88" t="s">
        <v>68</v>
      </c>
      <c r="D6261" s="9" t="s">
        <v>2801</v>
      </c>
    </row>
    <row r="6262" spans="1:4">
      <c r="A6262" s="197" t="s">
        <v>346</v>
      </c>
      <c r="B6262" s="88" t="s">
        <v>347</v>
      </c>
      <c r="C6262" s="88" t="s">
        <v>68</v>
      </c>
      <c r="D6262" s="9" t="s">
        <v>348</v>
      </c>
    </row>
    <row r="6263" spans="1:4">
      <c r="A6263" s="197" t="s">
        <v>346</v>
      </c>
      <c r="B6263" s="88" t="s">
        <v>347</v>
      </c>
      <c r="C6263" s="88" t="s">
        <v>68</v>
      </c>
      <c r="D6263" s="9" t="s">
        <v>348</v>
      </c>
    </row>
    <row r="6264" spans="1:4">
      <c r="A6264" s="197" t="s">
        <v>346</v>
      </c>
      <c r="B6264" s="88" t="s">
        <v>347</v>
      </c>
      <c r="C6264" s="88" t="s">
        <v>68</v>
      </c>
      <c r="D6264" s="9" t="s">
        <v>348</v>
      </c>
    </row>
    <row r="6265" spans="1:4">
      <c r="A6265" s="197" t="s">
        <v>346</v>
      </c>
      <c r="B6265" s="88" t="s">
        <v>347</v>
      </c>
      <c r="C6265" s="88" t="s">
        <v>68</v>
      </c>
      <c r="D6265" s="9" t="s">
        <v>348</v>
      </c>
    </row>
    <row r="6266" spans="1:4">
      <c r="A6266" s="197" t="s">
        <v>346</v>
      </c>
      <c r="B6266" s="88" t="s">
        <v>347</v>
      </c>
      <c r="C6266" s="88" t="s">
        <v>68</v>
      </c>
      <c r="D6266" s="9" t="s">
        <v>348</v>
      </c>
    </row>
    <row r="6267" spans="1:4">
      <c r="A6267" s="197" t="s">
        <v>346</v>
      </c>
      <c r="B6267" s="88" t="s">
        <v>347</v>
      </c>
      <c r="C6267" s="88" t="s">
        <v>68</v>
      </c>
      <c r="D6267" s="9" t="s">
        <v>348</v>
      </c>
    </row>
    <row r="6268" spans="1:4" ht="14.25">
      <c r="A6268" s="62" t="s">
        <v>346</v>
      </c>
      <c r="B6268" s="62" t="s">
        <v>347</v>
      </c>
      <c r="C6268" s="62" t="s">
        <v>68</v>
      </c>
      <c r="D6268" s="9" t="s">
        <v>348</v>
      </c>
    </row>
    <row r="6269" spans="1:4" ht="14.25">
      <c r="A6269" s="62" t="s">
        <v>346</v>
      </c>
      <c r="B6269" s="62" t="s">
        <v>347</v>
      </c>
      <c r="C6269" s="62" t="s">
        <v>68</v>
      </c>
      <c r="D6269" s="9" t="s">
        <v>348</v>
      </c>
    </row>
    <row r="6270" spans="1:4" ht="14.25">
      <c r="A6270" s="62" t="s">
        <v>346</v>
      </c>
      <c r="B6270" s="62" t="s">
        <v>347</v>
      </c>
      <c r="C6270" s="62" t="s">
        <v>68</v>
      </c>
      <c r="D6270" s="9" t="s">
        <v>348</v>
      </c>
    </row>
    <row r="6271" spans="1:4">
      <c r="A6271" s="121" t="s">
        <v>8543</v>
      </c>
      <c r="B6271" s="120" t="s">
        <v>8544</v>
      </c>
      <c r="C6271" s="121" t="s">
        <v>8480</v>
      </c>
      <c r="D6271" s="122" t="s">
        <v>8545</v>
      </c>
    </row>
    <row r="6272" spans="1:4">
      <c r="A6272" s="25" t="s">
        <v>3204</v>
      </c>
      <c r="B6272" s="24" t="s">
        <v>347</v>
      </c>
      <c r="C6272" s="25" t="s">
        <v>38</v>
      </c>
      <c r="D6272" s="9" t="s">
        <v>348</v>
      </c>
    </row>
    <row r="6273" spans="1:4">
      <c r="A6273" s="25" t="s">
        <v>3204</v>
      </c>
      <c r="B6273" s="24" t="s">
        <v>347</v>
      </c>
      <c r="C6273" s="25" t="s">
        <v>38</v>
      </c>
      <c r="D6273" s="9" t="s">
        <v>2801</v>
      </c>
    </row>
    <row r="6274" spans="1:4">
      <c r="A6274" s="25" t="s">
        <v>3204</v>
      </c>
      <c r="B6274" s="24" t="s">
        <v>347</v>
      </c>
      <c r="C6274" s="25" t="s">
        <v>38</v>
      </c>
      <c r="D6274" s="9" t="s">
        <v>348</v>
      </c>
    </row>
    <row r="6275" spans="1:4">
      <c r="A6275" s="25" t="s">
        <v>3204</v>
      </c>
      <c r="B6275" s="24" t="s">
        <v>347</v>
      </c>
      <c r="C6275" s="25" t="s">
        <v>38</v>
      </c>
      <c r="D6275" s="9" t="s">
        <v>348</v>
      </c>
    </row>
    <row r="6276" spans="1:4">
      <c r="A6276" s="25" t="s">
        <v>3204</v>
      </c>
      <c r="B6276" s="24" t="s">
        <v>347</v>
      </c>
      <c r="C6276" s="25" t="s">
        <v>38</v>
      </c>
      <c r="D6276" s="9" t="s">
        <v>348</v>
      </c>
    </row>
    <row r="6277" spans="1:4" ht="14.25">
      <c r="A6277" s="76" t="s">
        <v>3204</v>
      </c>
      <c r="B6277" s="76" t="s">
        <v>7756</v>
      </c>
      <c r="C6277" s="76" t="s">
        <v>68</v>
      </c>
      <c r="D6277" s="9" t="s">
        <v>348</v>
      </c>
    </row>
    <row r="6278" spans="1:4">
      <c r="A6278" s="9" t="s">
        <v>1082</v>
      </c>
      <c r="B6278" s="8" t="s">
        <v>1083</v>
      </c>
      <c r="C6278" s="9" t="s">
        <v>47</v>
      </c>
      <c r="D6278" s="9" t="s">
        <v>1084</v>
      </c>
    </row>
    <row r="6279" spans="1:4">
      <c r="A6279" s="16" t="s">
        <v>1082</v>
      </c>
      <c r="B6279" s="15" t="s">
        <v>1083</v>
      </c>
      <c r="C6279" s="16" t="s">
        <v>1621</v>
      </c>
      <c r="D6279" s="9" t="s">
        <v>1084</v>
      </c>
    </row>
    <row r="6280" spans="1:4">
      <c r="A6280" s="43" t="s">
        <v>1082</v>
      </c>
      <c r="B6280" s="42" t="s">
        <v>1083</v>
      </c>
      <c r="C6280" s="43" t="s">
        <v>47</v>
      </c>
      <c r="D6280" s="9" t="s">
        <v>1084</v>
      </c>
    </row>
    <row r="6281" spans="1:4">
      <c r="A6281" s="43" t="s">
        <v>1082</v>
      </c>
      <c r="B6281" s="42" t="s">
        <v>1083</v>
      </c>
      <c r="C6281" s="43" t="s">
        <v>47</v>
      </c>
      <c r="D6281" s="9" t="s">
        <v>1084</v>
      </c>
    </row>
    <row r="6282" spans="1:4">
      <c r="A6282" s="43" t="s">
        <v>1082</v>
      </c>
      <c r="B6282" s="42" t="s">
        <v>1083</v>
      </c>
      <c r="C6282" s="43" t="s">
        <v>2821</v>
      </c>
      <c r="D6282" s="9" t="s">
        <v>1084</v>
      </c>
    </row>
    <row r="6283" spans="1:4">
      <c r="A6283" s="43" t="s">
        <v>1082</v>
      </c>
      <c r="B6283" s="42" t="s">
        <v>1083</v>
      </c>
      <c r="C6283" s="43" t="s">
        <v>47</v>
      </c>
      <c r="D6283" s="9" t="s">
        <v>1084</v>
      </c>
    </row>
    <row r="6284" spans="1:4">
      <c r="A6284" s="25" t="s">
        <v>1082</v>
      </c>
      <c r="B6284" s="24" t="s">
        <v>1083</v>
      </c>
      <c r="C6284" s="25" t="s">
        <v>47</v>
      </c>
      <c r="D6284" s="9" t="s">
        <v>607</v>
      </c>
    </row>
    <row r="6285" spans="1:4">
      <c r="A6285" s="25" t="s">
        <v>1082</v>
      </c>
      <c r="B6285" s="24" t="s">
        <v>1083</v>
      </c>
      <c r="C6285" s="25" t="s">
        <v>47</v>
      </c>
      <c r="D6285" s="9" t="s">
        <v>607</v>
      </c>
    </row>
    <row r="6286" spans="1:4">
      <c r="A6286" s="25" t="s">
        <v>1082</v>
      </c>
      <c r="B6286" s="24" t="s">
        <v>1083</v>
      </c>
      <c r="C6286" s="25" t="s">
        <v>47</v>
      </c>
      <c r="D6286" s="9" t="s">
        <v>607</v>
      </c>
    </row>
    <row r="6287" spans="1:4">
      <c r="A6287" s="25" t="s">
        <v>1082</v>
      </c>
      <c r="B6287" s="24" t="s">
        <v>1083</v>
      </c>
      <c r="C6287" s="25" t="s">
        <v>47</v>
      </c>
      <c r="D6287" s="9" t="s">
        <v>1084</v>
      </c>
    </row>
    <row r="6288" spans="1:4">
      <c r="A6288" s="25" t="s">
        <v>1082</v>
      </c>
      <c r="B6288" s="24" t="s">
        <v>1083</v>
      </c>
      <c r="C6288" s="25" t="s">
        <v>47</v>
      </c>
      <c r="D6288" s="9" t="s">
        <v>1084</v>
      </c>
    </row>
    <row r="6289" spans="1:4">
      <c r="A6289" s="16" t="s">
        <v>1082</v>
      </c>
      <c r="B6289" s="15" t="s">
        <v>1083</v>
      </c>
      <c r="C6289" s="16" t="s">
        <v>47</v>
      </c>
      <c r="D6289" s="9" t="s">
        <v>1084</v>
      </c>
    </row>
    <row r="6290" spans="1:4">
      <c r="A6290" s="199" t="s">
        <v>1082</v>
      </c>
      <c r="B6290" s="55" t="s">
        <v>1083</v>
      </c>
      <c r="C6290" s="55" t="s">
        <v>47</v>
      </c>
      <c r="D6290" s="9" t="s">
        <v>1084</v>
      </c>
    </row>
    <row r="6291" spans="1:4">
      <c r="A6291" s="199" t="s">
        <v>1082</v>
      </c>
      <c r="B6291" s="55" t="s">
        <v>1083</v>
      </c>
      <c r="C6291" s="55" t="s">
        <v>47</v>
      </c>
      <c r="D6291" s="9" t="s">
        <v>1084</v>
      </c>
    </row>
    <row r="6292" spans="1:4">
      <c r="A6292" s="206" t="s">
        <v>1082</v>
      </c>
      <c r="B6292" s="52" t="s">
        <v>1083</v>
      </c>
      <c r="C6292" s="52" t="s">
        <v>47</v>
      </c>
      <c r="D6292" s="9" t="s">
        <v>1084</v>
      </c>
    </row>
    <row r="6293" spans="1:4">
      <c r="A6293" s="23" t="s">
        <v>1082</v>
      </c>
      <c r="B6293" s="32" t="s">
        <v>1083</v>
      </c>
      <c r="C6293" s="23" t="s">
        <v>47</v>
      </c>
      <c r="D6293" s="9" t="s">
        <v>1084</v>
      </c>
    </row>
    <row r="6294" spans="1:4">
      <c r="A6294" s="23" t="s">
        <v>1082</v>
      </c>
      <c r="B6294" s="32" t="s">
        <v>1083</v>
      </c>
      <c r="C6294" s="23" t="s">
        <v>47</v>
      </c>
      <c r="D6294" s="9" t="s">
        <v>1084</v>
      </c>
    </row>
    <row r="6295" spans="1:4">
      <c r="A6295" s="25" t="s">
        <v>1082</v>
      </c>
      <c r="B6295" s="24" t="s">
        <v>1083</v>
      </c>
      <c r="C6295" s="24" t="s">
        <v>47</v>
      </c>
      <c r="D6295" s="9" t="s">
        <v>1084</v>
      </c>
    </row>
    <row r="6296" spans="1:4">
      <c r="A6296" s="25" t="s">
        <v>1082</v>
      </c>
      <c r="B6296" s="24" t="s">
        <v>1083</v>
      </c>
      <c r="C6296" s="24" t="s">
        <v>47</v>
      </c>
      <c r="D6296" s="9" t="s">
        <v>1084</v>
      </c>
    </row>
    <row r="6297" spans="1:4">
      <c r="A6297" s="43" t="s">
        <v>1082</v>
      </c>
      <c r="B6297" s="43" t="s">
        <v>1083</v>
      </c>
      <c r="C6297" s="43" t="s">
        <v>47</v>
      </c>
      <c r="D6297" s="9" t="s">
        <v>1084</v>
      </c>
    </row>
    <row r="6298" spans="1:4" ht="14.25">
      <c r="A6298" s="60" t="s">
        <v>1082</v>
      </c>
      <c r="B6298" s="60" t="s">
        <v>7699</v>
      </c>
      <c r="C6298" s="60" t="s">
        <v>47</v>
      </c>
      <c r="D6298" s="9" t="s">
        <v>1084</v>
      </c>
    </row>
    <row r="6299" spans="1:4" ht="14.25">
      <c r="A6299" s="60" t="s">
        <v>1082</v>
      </c>
      <c r="B6299" s="60" t="s">
        <v>7699</v>
      </c>
      <c r="C6299" s="60" t="s">
        <v>47</v>
      </c>
      <c r="D6299" s="9" t="s">
        <v>607</v>
      </c>
    </row>
    <row r="6300" spans="1:4" ht="14.25">
      <c r="A6300" s="60" t="s">
        <v>1082</v>
      </c>
      <c r="B6300" s="60" t="s">
        <v>7699</v>
      </c>
      <c r="C6300" s="60" t="s">
        <v>47</v>
      </c>
      <c r="D6300" s="9" t="s">
        <v>1084</v>
      </c>
    </row>
    <row r="6301" spans="1:4" ht="14.25">
      <c r="A6301" s="60" t="s">
        <v>1082</v>
      </c>
      <c r="B6301" s="60" t="s">
        <v>7699</v>
      </c>
      <c r="C6301" s="60" t="s">
        <v>47</v>
      </c>
      <c r="D6301" s="9" t="s">
        <v>1084</v>
      </c>
    </row>
    <row r="6302" spans="1:4" ht="14.25">
      <c r="A6302" s="76" t="s">
        <v>1082</v>
      </c>
      <c r="B6302" s="29" t="s">
        <v>7815</v>
      </c>
      <c r="C6302" s="29" t="s">
        <v>5091</v>
      </c>
      <c r="D6302" s="9" t="s">
        <v>607</v>
      </c>
    </row>
    <row r="6303" spans="1:4">
      <c r="A6303" s="25" t="s">
        <v>1082</v>
      </c>
      <c r="B6303" s="24" t="s">
        <v>1083</v>
      </c>
      <c r="C6303" s="24" t="s">
        <v>47</v>
      </c>
      <c r="D6303" s="9" t="s">
        <v>607</v>
      </c>
    </row>
    <row r="6304" spans="1:4" ht="14.25">
      <c r="A6304" s="76" t="s">
        <v>1082</v>
      </c>
      <c r="B6304" s="29" t="s">
        <v>7699</v>
      </c>
      <c r="C6304" s="29" t="s">
        <v>47</v>
      </c>
      <c r="D6304" s="9" t="s">
        <v>7921</v>
      </c>
    </row>
    <row r="6305" spans="1:4">
      <c r="A6305" s="25" t="s">
        <v>1082</v>
      </c>
      <c r="B6305" s="24" t="s">
        <v>1083</v>
      </c>
      <c r="C6305" s="24" t="s">
        <v>47</v>
      </c>
      <c r="D6305" s="9" t="s">
        <v>1084</v>
      </c>
    </row>
    <row r="6306" spans="1:4">
      <c r="A6306" s="23" t="s">
        <v>1082</v>
      </c>
      <c r="B6306" s="23" t="s">
        <v>1083</v>
      </c>
      <c r="C6306" s="23" t="s">
        <v>47</v>
      </c>
      <c r="D6306" s="9" t="s">
        <v>1084</v>
      </c>
    </row>
    <row r="6307" spans="1:4">
      <c r="A6307" s="23" t="s">
        <v>1082</v>
      </c>
      <c r="B6307" s="23" t="s">
        <v>1083</v>
      </c>
      <c r="C6307" s="23" t="s">
        <v>47</v>
      </c>
      <c r="D6307" s="9" t="s">
        <v>1084</v>
      </c>
    </row>
    <row r="6308" spans="1:4">
      <c r="A6308" s="23" t="s">
        <v>1082</v>
      </c>
      <c r="B6308" s="23" t="s">
        <v>1083</v>
      </c>
      <c r="C6308" s="23" t="s">
        <v>47</v>
      </c>
      <c r="D6308" s="9" t="s">
        <v>1084</v>
      </c>
    </row>
    <row r="6309" spans="1:4">
      <c r="A6309" s="23" t="s">
        <v>1082</v>
      </c>
      <c r="B6309" s="23" t="s">
        <v>1083</v>
      </c>
      <c r="C6309" s="23" t="s">
        <v>47</v>
      </c>
      <c r="D6309" s="9" t="s">
        <v>1084</v>
      </c>
    </row>
    <row r="6310" spans="1:4">
      <c r="A6310" s="197" t="s">
        <v>1082</v>
      </c>
      <c r="B6310" s="88" t="s">
        <v>1083</v>
      </c>
      <c r="C6310" s="88" t="s">
        <v>47</v>
      </c>
      <c r="D6310" s="9" t="s">
        <v>1084</v>
      </c>
    </row>
    <row r="6311" spans="1:4">
      <c r="A6311" s="197" t="s">
        <v>1082</v>
      </c>
      <c r="B6311" s="88" t="s">
        <v>1083</v>
      </c>
      <c r="C6311" s="88" t="s">
        <v>47</v>
      </c>
      <c r="D6311" s="9" t="s">
        <v>1084</v>
      </c>
    </row>
    <row r="6312" spans="1:4">
      <c r="A6312" s="197" t="s">
        <v>1082</v>
      </c>
      <c r="B6312" s="88" t="s">
        <v>1083</v>
      </c>
      <c r="C6312" s="88" t="s">
        <v>47</v>
      </c>
      <c r="D6312" s="9" t="s">
        <v>1084</v>
      </c>
    </row>
    <row r="6313" spans="1:4" ht="14.25">
      <c r="A6313" s="76" t="s">
        <v>1082</v>
      </c>
      <c r="B6313" s="89" t="s">
        <v>8248</v>
      </c>
      <c r="C6313" s="89" t="s">
        <v>47</v>
      </c>
      <c r="D6313" s="9" t="s">
        <v>607</v>
      </c>
    </row>
    <row r="6314" spans="1:4" ht="14.25">
      <c r="A6314" s="76" t="s">
        <v>1082</v>
      </c>
      <c r="B6314" s="89" t="s">
        <v>7699</v>
      </c>
      <c r="C6314" s="89" t="s">
        <v>47</v>
      </c>
      <c r="D6314" s="9" t="s">
        <v>607</v>
      </c>
    </row>
    <row r="6315" spans="1:4" ht="14.25">
      <c r="A6315" s="76" t="s">
        <v>1082</v>
      </c>
      <c r="B6315" s="89" t="s">
        <v>7699</v>
      </c>
      <c r="C6315" s="89" t="s">
        <v>47</v>
      </c>
      <c r="D6315" s="9" t="s">
        <v>607</v>
      </c>
    </row>
    <row r="6316" spans="1:4" ht="14.25">
      <c r="A6316" s="76" t="s">
        <v>1082</v>
      </c>
      <c r="B6316" s="89" t="s">
        <v>7699</v>
      </c>
      <c r="C6316" s="89" t="s">
        <v>47</v>
      </c>
      <c r="D6316" s="9" t="s">
        <v>1084</v>
      </c>
    </row>
    <row r="6317" spans="1:4" ht="14.25">
      <c r="A6317" s="62" t="s">
        <v>1082</v>
      </c>
      <c r="B6317" s="62" t="s">
        <v>1083</v>
      </c>
      <c r="C6317" s="62" t="s">
        <v>47</v>
      </c>
      <c r="D6317" s="9" t="s">
        <v>1084</v>
      </c>
    </row>
    <row r="6318" spans="1:4">
      <c r="A6318" s="16" t="s">
        <v>1082</v>
      </c>
      <c r="B6318" s="15" t="s">
        <v>1083</v>
      </c>
      <c r="C6318" s="16" t="s">
        <v>47</v>
      </c>
      <c r="D6318" s="14" t="s">
        <v>1084</v>
      </c>
    </row>
    <row r="6319" spans="1:4">
      <c r="A6319" s="100" t="s">
        <v>1082</v>
      </c>
      <c r="B6319" s="101" t="s">
        <v>1083</v>
      </c>
      <c r="C6319" s="100" t="s">
        <v>47</v>
      </c>
      <c r="D6319" s="100" t="s">
        <v>1084</v>
      </c>
    </row>
    <row r="6320" spans="1:4">
      <c r="A6320" s="20" t="s">
        <v>604</v>
      </c>
      <c r="B6320" s="19" t="s">
        <v>1083</v>
      </c>
      <c r="C6320" s="20" t="s">
        <v>47</v>
      </c>
      <c r="D6320" s="9" t="s">
        <v>1084</v>
      </c>
    </row>
    <row r="6321" spans="1:4">
      <c r="A6321" s="25" t="s">
        <v>604</v>
      </c>
      <c r="B6321" s="24" t="s">
        <v>1083</v>
      </c>
      <c r="C6321" s="25" t="s">
        <v>47</v>
      </c>
      <c r="D6321" s="9" t="s">
        <v>1084</v>
      </c>
    </row>
    <row r="6322" spans="1:4">
      <c r="A6322" s="23" t="s">
        <v>604</v>
      </c>
      <c r="B6322" s="32" t="s">
        <v>4288</v>
      </c>
      <c r="C6322" s="23" t="s">
        <v>4289</v>
      </c>
      <c r="D6322" s="9" t="s">
        <v>607</v>
      </c>
    </row>
    <row r="6323" spans="1:4">
      <c r="A6323" s="23" t="s">
        <v>604</v>
      </c>
      <c r="B6323" s="32" t="s">
        <v>1083</v>
      </c>
      <c r="C6323" s="23" t="s">
        <v>47</v>
      </c>
      <c r="D6323" s="9" t="s">
        <v>607</v>
      </c>
    </row>
    <row r="6324" spans="1:4">
      <c r="A6324" s="76" t="s">
        <v>604</v>
      </c>
      <c r="B6324" s="29" t="s">
        <v>1083</v>
      </c>
      <c r="C6324" s="29" t="s">
        <v>47</v>
      </c>
      <c r="D6324" s="9" t="s">
        <v>1084</v>
      </c>
    </row>
    <row r="6325" spans="1:4">
      <c r="A6325" s="73" t="s">
        <v>604</v>
      </c>
      <c r="B6325" s="73" t="s">
        <v>605</v>
      </c>
      <c r="C6325" s="73" t="s">
        <v>606</v>
      </c>
      <c r="D6325" s="9" t="s">
        <v>607</v>
      </c>
    </row>
    <row r="6326" spans="1:4" ht="14.25">
      <c r="A6326" s="76" t="s">
        <v>604</v>
      </c>
      <c r="B6326" s="82" t="s">
        <v>7699</v>
      </c>
      <c r="C6326" s="82" t="s">
        <v>47</v>
      </c>
      <c r="D6326" s="9" t="s">
        <v>1084</v>
      </c>
    </row>
    <row r="6327" spans="1:4">
      <c r="A6327" s="112" t="s">
        <v>604</v>
      </c>
      <c r="B6327" s="39" t="s">
        <v>1083</v>
      </c>
      <c r="C6327" s="112" t="s">
        <v>47</v>
      </c>
      <c r="D6327" s="113" t="s">
        <v>1084</v>
      </c>
    </row>
    <row r="6328" spans="1:4" ht="14.25">
      <c r="A6328" s="105" t="s">
        <v>6797</v>
      </c>
      <c r="B6328" s="104" t="s">
        <v>8403</v>
      </c>
      <c r="C6328" s="105" t="s">
        <v>422</v>
      </c>
      <c r="D6328" s="9" t="s">
        <v>6798</v>
      </c>
    </row>
    <row r="6329" spans="1:4">
      <c r="A6329" s="25" t="s">
        <v>1765</v>
      </c>
      <c r="B6329" s="24" t="s">
        <v>1738</v>
      </c>
      <c r="C6329" s="25" t="s">
        <v>68</v>
      </c>
      <c r="D6329" s="9" t="s">
        <v>1739</v>
      </c>
    </row>
    <row r="6330" spans="1:4">
      <c r="A6330" s="228" t="s">
        <v>1765</v>
      </c>
      <c r="B6330" s="30" t="s">
        <v>1738</v>
      </c>
      <c r="C6330" s="16" t="s">
        <v>1621</v>
      </c>
      <c r="D6330" s="9" t="s">
        <v>1739</v>
      </c>
    </row>
    <row r="6331" spans="1:4">
      <c r="A6331" s="16" t="s">
        <v>1765</v>
      </c>
      <c r="B6331" s="15" t="s">
        <v>2501</v>
      </c>
      <c r="C6331" s="16" t="s">
        <v>1621</v>
      </c>
      <c r="D6331" s="9" t="s">
        <v>1739</v>
      </c>
    </row>
    <row r="6332" spans="1:4">
      <c r="A6332" s="43" t="s">
        <v>1765</v>
      </c>
      <c r="B6332" s="42" t="s">
        <v>1738</v>
      </c>
      <c r="C6332" s="43" t="s">
        <v>68</v>
      </c>
      <c r="D6332" s="9" t="s">
        <v>1739</v>
      </c>
    </row>
    <row r="6333" spans="1:4">
      <c r="A6333" s="25" t="s">
        <v>1765</v>
      </c>
      <c r="B6333" s="24" t="s">
        <v>1738</v>
      </c>
      <c r="C6333" s="25" t="s">
        <v>38</v>
      </c>
      <c r="D6333" s="9" t="s">
        <v>1739</v>
      </c>
    </row>
    <row r="6334" spans="1:4">
      <c r="A6334" s="25" t="s">
        <v>1765</v>
      </c>
      <c r="B6334" s="24" t="s">
        <v>1738</v>
      </c>
      <c r="C6334" s="25" t="s">
        <v>38</v>
      </c>
      <c r="D6334" s="9" t="s">
        <v>1739</v>
      </c>
    </row>
    <row r="6335" spans="1:4">
      <c r="A6335" s="25" t="s">
        <v>1765</v>
      </c>
      <c r="B6335" s="24" t="s">
        <v>1738</v>
      </c>
      <c r="C6335" s="25" t="s">
        <v>38</v>
      </c>
      <c r="D6335" s="9" t="s">
        <v>1739</v>
      </c>
    </row>
    <row r="6336" spans="1:4">
      <c r="A6336" s="198" t="s">
        <v>1765</v>
      </c>
      <c r="B6336" s="51" t="s">
        <v>1738</v>
      </c>
      <c r="C6336" s="51" t="s">
        <v>68</v>
      </c>
      <c r="D6336" s="9" t="s">
        <v>1739</v>
      </c>
    </row>
    <row r="6337" spans="1:4">
      <c r="A6337" s="199" t="s">
        <v>1765</v>
      </c>
      <c r="B6337" s="55" t="s">
        <v>1738</v>
      </c>
      <c r="C6337" s="55" t="s">
        <v>68</v>
      </c>
      <c r="D6337" s="9" t="s">
        <v>1739</v>
      </c>
    </row>
    <row r="6338" spans="1:4">
      <c r="A6338" s="23" t="s">
        <v>1765</v>
      </c>
      <c r="B6338" s="32" t="s">
        <v>1738</v>
      </c>
      <c r="C6338" s="23" t="s">
        <v>68</v>
      </c>
      <c r="D6338" s="9" t="s">
        <v>1739</v>
      </c>
    </row>
    <row r="6339" spans="1:4">
      <c r="A6339" s="23" t="s">
        <v>1765</v>
      </c>
      <c r="B6339" s="32" t="s">
        <v>1738</v>
      </c>
      <c r="C6339" s="23" t="s">
        <v>68</v>
      </c>
      <c r="D6339" s="9" t="s">
        <v>1739</v>
      </c>
    </row>
    <row r="6340" spans="1:4">
      <c r="A6340" s="25" t="s">
        <v>1765</v>
      </c>
      <c r="B6340" s="25" t="s">
        <v>1738</v>
      </c>
      <c r="C6340" s="25" t="s">
        <v>68</v>
      </c>
      <c r="D6340" s="9" t="s">
        <v>1739</v>
      </c>
    </row>
    <row r="6341" spans="1:4">
      <c r="A6341" s="25" t="s">
        <v>1765</v>
      </c>
      <c r="B6341" s="25" t="s">
        <v>1738</v>
      </c>
      <c r="C6341" s="25" t="s">
        <v>68</v>
      </c>
      <c r="D6341" s="9" t="s">
        <v>1739</v>
      </c>
    </row>
    <row r="6342" spans="1:4">
      <c r="A6342" s="25" t="s">
        <v>1765</v>
      </c>
      <c r="B6342" s="25" t="s">
        <v>1738</v>
      </c>
      <c r="C6342" s="25" t="s">
        <v>68</v>
      </c>
      <c r="D6342" s="9" t="s">
        <v>1739</v>
      </c>
    </row>
    <row r="6343" spans="1:4" ht="14.25">
      <c r="A6343" s="60" t="s">
        <v>1765</v>
      </c>
      <c r="B6343" s="60" t="s">
        <v>7670</v>
      </c>
      <c r="C6343" s="60" t="s">
        <v>68</v>
      </c>
      <c r="D6343" s="9" t="s">
        <v>1739</v>
      </c>
    </row>
    <row r="6344" spans="1:4" ht="14.25">
      <c r="A6344" s="60" t="s">
        <v>1765</v>
      </c>
      <c r="B6344" s="60" t="s">
        <v>7670</v>
      </c>
      <c r="C6344" s="60" t="s">
        <v>68</v>
      </c>
      <c r="D6344" s="9" t="s">
        <v>1739</v>
      </c>
    </row>
    <row r="6345" spans="1:4" ht="14.25">
      <c r="A6345" s="60" t="s">
        <v>1765</v>
      </c>
      <c r="B6345" s="60" t="s">
        <v>7670</v>
      </c>
      <c r="C6345" s="60" t="s">
        <v>68</v>
      </c>
      <c r="D6345" s="9" t="s">
        <v>1739</v>
      </c>
    </row>
    <row r="6346" spans="1:4">
      <c r="A6346" s="43" t="s">
        <v>1765</v>
      </c>
      <c r="B6346" s="43" t="s">
        <v>1738</v>
      </c>
      <c r="C6346" s="43" t="s">
        <v>68</v>
      </c>
      <c r="D6346" s="9" t="s">
        <v>1739</v>
      </c>
    </row>
    <row r="6347" spans="1:4" ht="14.25">
      <c r="A6347" s="76" t="s">
        <v>1765</v>
      </c>
      <c r="B6347" s="29" t="s">
        <v>7670</v>
      </c>
      <c r="C6347" s="29" t="s">
        <v>68</v>
      </c>
      <c r="D6347" s="9" t="s">
        <v>1739</v>
      </c>
    </row>
    <row r="6348" spans="1:4" ht="14.25">
      <c r="A6348" s="76" t="s">
        <v>1765</v>
      </c>
      <c r="B6348" s="29" t="s">
        <v>7670</v>
      </c>
      <c r="C6348" s="29" t="s">
        <v>68</v>
      </c>
      <c r="D6348" s="9" t="s">
        <v>1739</v>
      </c>
    </row>
    <row r="6349" spans="1:4">
      <c r="A6349" s="25" t="s">
        <v>1765</v>
      </c>
      <c r="B6349" s="24" t="s">
        <v>1738</v>
      </c>
      <c r="C6349" s="24" t="s">
        <v>68</v>
      </c>
      <c r="D6349" s="9" t="s">
        <v>1739</v>
      </c>
    </row>
    <row r="6350" spans="1:4">
      <c r="A6350" s="23" t="s">
        <v>1765</v>
      </c>
      <c r="B6350" s="23" t="s">
        <v>1738</v>
      </c>
      <c r="C6350" s="23" t="s">
        <v>401</v>
      </c>
      <c r="D6350" s="9" t="s">
        <v>1739</v>
      </c>
    </row>
    <row r="6351" spans="1:4" ht="14.25">
      <c r="A6351" s="76" t="s">
        <v>1765</v>
      </c>
      <c r="B6351" s="76" t="s">
        <v>7670</v>
      </c>
      <c r="C6351" s="76" t="s">
        <v>68</v>
      </c>
      <c r="D6351" s="9" t="s">
        <v>1739</v>
      </c>
    </row>
    <row r="6352" spans="1:4">
      <c r="A6352" s="197" t="s">
        <v>1765</v>
      </c>
      <c r="B6352" s="88" t="s">
        <v>1738</v>
      </c>
      <c r="C6352" s="88" t="s">
        <v>68</v>
      </c>
      <c r="D6352" s="9" t="s">
        <v>1739</v>
      </c>
    </row>
    <row r="6353" spans="1:4" ht="14.25">
      <c r="A6353" s="62" t="s">
        <v>1765</v>
      </c>
      <c r="B6353" s="62" t="s">
        <v>1738</v>
      </c>
      <c r="C6353" s="62" t="s">
        <v>68</v>
      </c>
      <c r="D6353" s="9" t="s">
        <v>1739</v>
      </c>
    </row>
    <row r="6354" spans="1:4" ht="14.25">
      <c r="A6354" s="62" t="s">
        <v>1765</v>
      </c>
      <c r="B6354" s="62" t="s">
        <v>1738</v>
      </c>
      <c r="C6354" s="62" t="s">
        <v>68</v>
      </c>
      <c r="D6354" s="9" t="s">
        <v>1739</v>
      </c>
    </row>
    <row r="6355" spans="1:4" ht="14.25">
      <c r="A6355" s="25" t="s">
        <v>1765</v>
      </c>
      <c r="B6355" s="24" t="s">
        <v>8363</v>
      </c>
      <c r="C6355" s="25" t="s">
        <v>226</v>
      </c>
      <c r="D6355" s="9" t="s">
        <v>8364</v>
      </c>
    </row>
    <row r="6356" spans="1:4" ht="14.25">
      <c r="A6356" s="83" t="s">
        <v>1765</v>
      </c>
      <c r="B6356" s="64" t="s">
        <v>1738</v>
      </c>
      <c r="C6356" s="83" t="s">
        <v>68</v>
      </c>
      <c r="D6356" s="89" t="s">
        <v>1739</v>
      </c>
    </row>
    <row r="6357" spans="1:4">
      <c r="A6357" s="121" t="s">
        <v>8478</v>
      </c>
      <c r="B6357" s="120" t="s">
        <v>8479</v>
      </c>
      <c r="C6357" s="121" t="s">
        <v>8480</v>
      </c>
      <c r="D6357" s="122" t="s">
        <v>8481</v>
      </c>
    </row>
    <row r="6358" spans="1:4">
      <c r="A6358" s="112" t="s">
        <v>7056</v>
      </c>
      <c r="B6358" s="39" t="s">
        <v>8638</v>
      </c>
      <c r="C6358" s="112" t="s">
        <v>7057</v>
      </c>
      <c r="D6358" s="113" t="s">
        <v>1739</v>
      </c>
    </row>
    <row r="6359" spans="1:4" ht="14.25">
      <c r="A6359" s="83" t="s">
        <v>9104</v>
      </c>
      <c r="B6359" s="64" t="s">
        <v>9105</v>
      </c>
      <c r="C6359" s="64" t="s">
        <v>9106</v>
      </c>
      <c r="D6359" s="9" t="s">
        <v>9107</v>
      </c>
    </row>
    <row r="6360" spans="1:4">
      <c r="A6360" s="25" t="s">
        <v>1737</v>
      </c>
      <c r="B6360" s="24" t="s">
        <v>1738</v>
      </c>
      <c r="C6360" s="25" t="s">
        <v>401</v>
      </c>
      <c r="D6360" s="9" t="s">
        <v>1739</v>
      </c>
    </row>
    <row r="6361" spans="1:4">
      <c r="A6361" s="16" t="s">
        <v>1737</v>
      </c>
      <c r="B6361" s="15" t="s">
        <v>1738</v>
      </c>
      <c r="C6361" s="16" t="s">
        <v>1621</v>
      </c>
      <c r="D6361" s="9" t="s">
        <v>1739</v>
      </c>
    </row>
    <row r="6362" spans="1:4">
      <c r="A6362" s="43" t="s">
        <v>1737</v>
      </c>
      <c r="B6362" s="42" t="s">
        <v>1738</v>
      </c>
      <c r="C6362" s="43" t="s">
        <v>68</v>
      </c>
      <c r="D6362" s="9" t="s">
        <v>1739</v>
      </c>
    </row>
    <row r="6363" spans="1:4">
      <c r="A6363" s="43" t="s">
        <v>1737</v>
      </c>
      <c r="B6363" s="42" t="s">
        <v>1738</v>
      </c>
      <c r="C6363" s="43" t="s">
        <v>401</v>
      </c>
      <c r="D6363" s="9" t="s">
        <v>3000</v>
      </c>
    </row>
    <row r="6364" spans="1:4">
      <c r="A6364" s="43" t="s">
        <v>1737</v>
      </c>
      <c r="B6364" s="42" t="s">
        <v>3018</v>
      </c>
      <c r="C6364" s="43" t="s">
        <v>401</v>
      </c>
      <c r="D6364" s="9">
        <v>13594718191</v>
      </c>
    </row>
    <row r="6365" spans="1:4">
      <c r="A6365" s="43" t="s">
        <v>1737</v>
      </c>
      <c r="B6365" s="42" t="s">
        <v>1738</v>
      </c>
      <c r="C6365" s="43" t="s">
        <v>401</v>
      </c>
      <c r="D6365" s="9" t="s">
        <v>3068</v>
      </c>
    </row>
    <row r="6366" spans="1:4">
      <c r="A6366" s="23" t="s">
        <v>1737</v>
      </c>
      <c r="B6366" s="32" t="s">
        <v>1738</v>
      </c>
      <c r="C6366" s="23" t="s">
        <v>68</v>
      </c>
      <c r="D6366" s="9" t="s">
        <v>1739</v>
      </c>
    </row>
    <row r="6367" spans="1:4" ht="14.25">
      <c r="A6367" s="76" t="s">
        <v>1737</v>
      </c>
      <c r="B6367" s="82" t="s">
        <v>7670</v>
      </c>
      <c r="C6367" s="82" t="s">
        <v>68</v>
      </c>
      <c r="D6367" s="9" t="s">
        <v>1739</v>
      </c>
    </row>
    <row r="6368" spans="1:4" ht="14.25">
      <c r="A6368" s="76" t="s">
        <v>1737</v>
      </c>
      <c r="B6368" s="76" t="s">
        <v>7670</v>
      </c>
      <c r="C6368" s="76" t="s">
        <v>68</v>
      </c>
      <c r="D6368" s="9" t="s">
        <v>1739</v>
      </c>
    </row>
    <row r="6369" spans="1:4" ht="14.25">
      <c r="A6369" s="76" t="s">
        <v>1737</v>
      </c>
      <c r="B6369" s="29" t="s">
        <v>8916</v>
      </c>
      <c r="C6369" s="29" t="s">
        <v>7328</v>
      </c>
      <c r="D6369" s="9" t="s">
        <v>1739</v>
      </c>
    </row>
    <row r="6370" spans="1:4">
      <c r="A6370" s="70" t="s">
        <v>1738</v>
      </c>
      <c r="B6370" s="85" t="s">
        <v>1737</v>
      </c>
      <c r="C6370" s="70" t="s">
        <v>68</v>
      </c>
      <c r="D6370" s="9" t="s">
        <v>1739</v>
      </c>
    </row>
    <row r="6371" spans="1:4">
      <c r="A6371" s="9" t="s">
        <v>1027</v>
      </c>
      <c r="B6371" s="8" t="s">
        <v>1028</v>
      </c>
      <c r="C6371" s="9" t="s">
        <v>1029</v>
      </c>
      <c r="D6371" s="9" t="s">
        <v>402</v>
      </c>
    </row>
    <row r="6372" spans="1:4">
      <c r="A6372" s="9" t="s">
        <v>1027</v>
      </c>
      <c r="B6372" s="8" t="s">
        <v>400</v>
      </c>
      <c r="C6372" s="9" t="s">
        <v>1104</v>
      </c>
      <c r="D6372" s="9" t="s">
        <v>1105</v>
      </c>
    </row>
    <row r="6373" spans="1:4">
      <c r="A6373" s="9" t="s">
        <v>1027</v>
      </c>
      <c r="B6373" s="8" t="s">
        <v>400</v>
      </c>
      <c r="C6373" s="9" t="s">
        <v>1104</v>
      </c>
      <c r="D6373" s="9" t="s">
        <v>1105</v>
      </c>
    </row>
    <row r="6374" spans="1:4">
      <c r="A6374" s="20" t="s">
        <v>1027</v>
      </c>
      <c r="B6374" s="19" t="s">
        <v>1567</v>
      </c>
      <c r="C6374" s="20" t="s">
        <v>1029</v>
      </c>
      <c r="D6374" s="9" t="s">
        <v>402</v>
      </c>
    </row>
    <row r="6375" spans="1:4">
      <c r="A6375" s="43" t="s">
        <v>1027</v>
      </c>
      <c r="B6375" s="42" t="s">
        <v>400</v>
      </c>
      <c r="C6375" s="43" t="s">
        <v>1104</v>
      </c>
      <c r="D6375" s="9" t="s">
        <v>1105</v>
      </c>
    </row>
    <row r="6376" spans="1:4">
      <c r="A6376" s="25" t="s">
        <v>1027</v>
      </c>
      <c r="B6376" s="24" t="s">
        <v>400</v>
      </c>
      <c r="C6376" s="25" t="s">
        <v>3375</v>
      </c>
      <c r="D6376" s="9" t="s">
        <v>1105</v>
      </c>
    </row>
    <row r="6377" spans="1:4">
      <c r="A6377" s="25" t="s">
        <v>1027</v>
      </c>
      <c r="B6377" s="24" t="s">
        <v>400</v>
      </c>
      <c r="C6377" s="25" t="s">
        <v>3375</v>
      </c>
      <c r="D6377" s="9" t="s">
        <v>1105</v>
      </c>
    </row>
    <row r="6378" spans="1:4">
      <c r="A6378" s="25" t="s">
        <v>1027</v>
      </c>
      <c r="B6378" s="24" t="s">
        <v>400</v>
      </c>
      <c r="C6378" s="25" t="s">
        <v>3375</v>
      </c>
      <c r="D6378" s="9" t="s">
        <v>1105</v>
      </c>
    </row>
    <row r="6379" spans="1:4">
      <c r="A6379" s="199" t="s">
        <v>1027</v>
      </c>
      <c r="B6379" s="55" t="s">
        <v>400</v>
      </c>
      <c r="C6379" s="55" t="s">
        <v>1104</v>
      </c>
      <c r="D6379" s="9" t="s">
        <v>1105</v>
      </c>
    </row>
    <row r="6380" spans="1:4">
      <c r="A6380" s="199" t="s">
        <v>7641</v>
      </c>
      <c r="B6380" s="52" t="s">
        <v>400</v>
      </c>
      <c r="C6380" s="52" t="s">
        <v>1104</v>
      </c>
      <c r="D6380" s="9" t="s">
        <v>1105</v>
      </c>
    </row>
    <row r="6381" spans="1:4">
      <c r="A6381" s="206" t="s">
        <v>1027</v>
      </c>
      <c r="B6381" s="52" t="s">
        <v>400</v>
      </c>
      <c r="C6381" s="52" t="s">
        <v>1104</v>
      </c>
      <c r="D6381" s="9" t="s">
        <v>1105</v>
      </c>
    </row>
    <row r="6382" spans="1:4">
      <c r="A6382" s="23" t="s">
        <v>1027</v>
      </c>
      <c r="B6382" s="32" t="s">
        <v>400</v>
      </c>
      <c r="C6382" s="23" t="s">
        <v>1104</v>
      </c>
      <c r="D6382" s="9" t="s">
        <v>1105</v>
      </c>
    </row>
    <row r="6383" spans="1:4">
      <c r="A6383" s="23" t="s">
        <v>1027</v>
      </c>
      <c r="B6383" s="32" t="s">
        <v>400</v>
      </c>
      <c r="C6383" s="23" t="s">
        <v>1104</v>
      </c>
      <c r="D6383" s="9" t="s">
        <v>1105</v>
      </c>
    </row>
    <row r="6384" spans="1:4">
      <c r="A6384" s="23" t="s">
        <v>1027</v>
      </c>
      <c r="B6384" s="32" t="s">
        <v>4282</v>
      </c>
      <c r="C6384" s="23" t="s">
        <v>4283</v>
      </c>
      <c r="D6384" s="9" t="s">
        <v>402</v>
      </c>
    </row>
    <row r="6385" spans="1:4">
      <c r="A6385" s="25" t="s">
        <v>1027</v>
      </c>
      <c r="B6385" s="24" t="s">
        <v>400</v>
      </c>
      <c r="C6385" s="24" t="s">
        <v>3375</v>
      </c>
      <c r="D6385" s="9" t="s">
        <v>1105</v>
      </c>
    </row>
    <row r="6386" spans="1:4">
      <c r="A6386" s="25" t="s">
        <v>1027</v>
      </c>
      <c r="B6386" s="24" t="s">
        <v>400</v>
      </c>
      <c r="C6386" s="24" t="s">
        <v>3375</v>
      </c>
      <c r="D6386" s="9" t="s">
        <v>1105</v>
      </c>
    </row>
    <row r="6387" spans="1:4">
      <c r="A6387" s="43" t="s">
        <v>1027</v>
      </c>
      <c r="B6387" s="43" t="s">
        <v>400</v>
      </c>
      <c r="C6387" s="43" t="s">
        <v>1104</v>
      </c>
      <c r="D6387" s="9" t="s">
        <v>1105</v>
      </c>
    </row>
    <row r="6388" spans="1:4">
      <c r="A6388" s="76" t="s">
        <v>1027</v>
      </c>
      <c r="B6388" s="29" t="s">
        <v>5079</v>
      </c>
      <c r="C6388" s="29" t="s">
        <v>5080</v>
      </c>
      <c r="D6388" s="9" t="s">
        <v>402</v>
      </c>
    </row>
    <row r="6389" spans="1:4" ht="14.25">
      <c r="A6389" s="76" t="s">
        <v>1027</v>
      </c>
      <c r="B6389" s="29" t="s">
        <v>5079</v>
      </c>
      <c r="C6389" s="29" t="s">
        <v>7830</v>
      </c>
      <c r="D6389" s="9" t="s">
        <v>402</v>
      </c>
    </row>
    <row r="6390" spans="1:4" ht="14.25">
      <c r="A6390" s="76" t="s">
        <v>1027</v>
      </c>
      <c r="B6390" s="29" t="s">
        <v>5079</v>
      </c>
      <c r="C6390" s="29" t="s">
        <v>7830</v>
      </c>
      <c r="D6390" s="9" t="s">
        <v>402</v>
      </c>
    </row>
    <row r="6391" spans="1:4">
      <c r="A6391" s="25" t="s">
        <v>1027</v>
      </c>
      <c r="B6391" s="24" t="s">
        <v>5238</v>
      </c>
      <c r="C6391" s="24" t="s">
        <v>5239</v>
      </c>
      <c r="D6391" s="9" t="s">
        <v>402</v>
      </c>
    </row>
    <row r="6392" spans="1:4">
      <c r="A6392" s="23" t="s">
        <v>1027</v>
      </c>
      <c r="B6392" s="23" t="s">
        <v>400</v>
      </c>
      <c r="C6392" s="23" t="s">
        <v>1104</v>
      </c>
      <c r="D6392" s="9" t="s">
        <v>1105</v>
      </c>
    </row>
    <row r="6393" spans="1:4">
      <c r="A6393" s="197" t="s">
        <v>1027</v>
      </c>
      <c r="B6393" s="88" t="s">
        <v>400</v>
      </c>
      <c r="C6393" s="88" t="s">
        <v>1104</v>
      </c>
      <c r="D6393" s="9" t="s">
        <v>1105</v>
      </c>
    </row>
    <row r="6394" spans="1:4">
      <c r="A6394" s="197" t="s">
        <v>1027</v>
      </c>
      <c r="B6394" s="88" t="s">
        <v>400</v>
      </c>
      <c r="C6394" s="88" t="s">
        <v>1104</v>
      </c>
      <c r="D6394" s="9" t="s">
        <v>1105</v>
      </c>
    </row>
    <row r="6395" spans="1:4" ht="14.25">
      <c r="A6395" s="200" t="s">
        <v>1027</v>
      </c>
      <c r="B6395" s="101" t="s">
        <v>8283</v>
      </c>
      <c r="C6395" s="100" t="s">
        <v>7830</v>
      </c>
      <c r="D6395" s="9" t="s">
        <v>1105</v>
      </c>
    </row>
    <row r="6396" spans="1:4" ht="14.25">
      <c r="A6396" s="83" t="s">
        <v>1027</v>
      </c>
      <c r="B6396" s="64" t="s">
        <v>400</v>
      </c>
      <c r="C6396" s="83" t="s">
        <v>1104</v>
      </c>
      <c r="D6396" s="89" t="s">
        <v>1105</v>
      </c>
    </row>
    <row r="6397" spans="1:4" ht="14.25">
      <c r="A6397" s="76" t="s">
        <v>1027</v>
      </c>
      <c r="B6397" s="29" t="s">
        <v>8283</v>
      </c>
      <c r="C6397" s="29" t="s">
        <v>7830</v>
      </c>
      <c r="D6397" s="9" t="s">
        <v>1105</v>
      </c>
    </row>
    <row r="6398" spans="1:4" ht="14.25">
      <c r="A6398" s="76" t="s">
        <v>1027</v>
      </c>
      <c r="B6398" s="29" t="s">
        <v>8283</v>
      </c>
      <c r="C6398" s="29" t="s">
        <v>7830</v>
      </c>
      <c r="D6398" s="9" t="s">
        <v>1105</v>
      </c>
    </row>
    <row r="6399" spans="1:4">
      <c r="A6399" s="9" t="s">
        <v>1103</v>
      </c>
      <c r="B6399" s="8" t="s">
        <v>400</v>
      </c>
      <c r="C6399" s="9" t="s">
        <v>1104</v>
      </c>
      <c r="D6399" s="9" t="s">
        <v>1105</v>
      </c>
    </row>
    <row r="6400" spans="1:4">
      <c r="A6400" s="43" t="s">
        <v>1103</v>
      </c>
      <c r="B6400" s="42" t="s">
        <v>400</v>
      </c>
      <c r="C6400" s="43" t="s">
        <v>1104</v>
      </c>
      <c r="D6400" s="9" t="s">
        <v>1105</v>
      </c>
    </row>
    <row r="6401" spans="1:4">
      <c r="A6401" s="25" t="s">
        <v>1103</v>
      </c>
      <c r="B6401" s="24" t="s">
        <v>400</v>
      </c>
      <c r="C6401" s="25" t="s">
        <v>3375</v>
      </c>
      <c r="D6401" s="9" t="s">
        <v>1105</v>
      </c>
    </row>
    <row r="6402" spans="1:4">
      <c r="A6402" s="198" t="s">
        <v>1103</v>
      </c>
      <c r="B6402" s="51" t="s">
        <v>4011</v>
      </c>
      <c r="C6402" s="51" t="s">
        <v>4012</v>
      </c>
      <c r="D6402" s="9" t="s">
        <v>402</v>
      </c>
    </row>
    <row r="6403" spans="1:4">
      <c r="A6403" s="23" t="s">
        <v>1103</v>
      </c>
      <c r="B6403" s="32" t="s">
        <v>4384</v>
      </c>
      <c r="C6403" s="23" t="s">
        <v>4283</v>
      </c>
      <c r="D6403" s="9" t="s">
        <v>402</v>
      </c>
    </row>
    <row r="6404" spans="1:4">
      <c r="A6404" s="197" t="s">
        <v>1103</v>
      </c>
      <c r="B6404" s="88" t="s">
        <v>400</v>
      </c>
      <c r="C6404" s="88" t="s">
        <v>1104</v>
      </c>
      <c r="D6404" s="9" t="s">
        <v>1105</v>
      </c>
    </row>
    <row r="6405" spans="1:4" ht="14.25">
      <c r="A6405" s="76" t="s">
        <v>1103</v>
      </c>
      <c r="B6405" s="89" t="s">
        <v>8283</v>
      </c>
      <c r="C6405" s="89" t="s">
        <v>7830</v>
      </c>
      <c r="D6405" s="9" t="s">
        <v>1105</v>
      </c>
    </row>
    <row r="6406" spans="1:4" ht="14.25">
      <c r="A6406" s="76" t="s">
        <v>1103</v>
      </c>
      <c r="B6406" s="89" t="s">
        <v>8283</v>
      </c>
      <c r="C6406" s="89" t="s">
        <v>7830</v>
      </c>
      <c r="D6406" s="9" t="s">
        <v>1105</v>
      </c>
    </row>
    <row r="6407" spans="1:4">
      <c r="A6407" s="73" t="s">
        <v>399</v>
      </c>
      <c r="B6407" s="73" t="s">
        <v>400</v>
      </c>
      <c r="C6407" s="73" t="s">
        <v>401</v>
      </c>
      <c r="D6407" s="9" t="s">
        <v>402</v>
      </c>
    </row>
    <row r="6408" spans="1:4" ht="14.25">
      <c r="A6408" s="83" t="s">
        <v>6725</v>
      </c>
      <c r="B6408" s="15" t="s">
        <v>6726</v>
      </c>
      <c r="C6408" s="16" t="s">
        <v>6727</v>
      </c>
      <c r="D6408" s="9" t="s">
        <v>6728</v>
      </c>
    </row>
    <row r="6409" spans="1:4">
      <c r="A6409" s="100" t="s">
        <v>6725</v>
      </c>
      <c r="B6409" s="101" t="s">
        <v>6897</v>
      </c>
      <c r="C6409" s="100" t="s">
        <v>6727</v>
      </c>
      <c r="D6409" s="100" t="s">
        <v>6728</v>
      </c>
    </row>
    <row r="6410" spans="1:4">
      <c r="A6410" s="112" t="s">
        <v>6725</v>
      </c>
      <c r="B6410" s="39" t="s">
        <v>6726</v>
      </c>
      <c r="C6410" s="112" t="s">
        <v>6727</v>
      </c>
      <c r="D6410" s="113" t="s">
        <v>6728</v>
      </c>
    </row>
    <row r="6411" spans="1:4">
      <c r="A6411" s="197" t="s">
        <v>6447</v>
      </c>
      <c r="B6411" s="88" t="s">
        <v>6448</v>
      </c>
      <c r="C6411" s="88" t="s">
        <v>6449</v>
      </c>
      <c r="D6411" s="9">
        <v>18166598269</v>
      </c>
    </row>
    <row r="6412" spans="1:4">
      <c r="A6412" s="9" t="s">
        <v>342</v>
      </c>
      <c r="B6412" s="8" t="s">
        <v>343</v>
      </c>
      <c r="C6412" s="9" t="s">
        <v>6</v>
      </c>
      <c r="D6412" s="9" t="s">
        <v>747</v>
      </c>
    </row>
    <row r="6413" spans="1:4">
      <c r="A6413" s="9" t="s">
        <v>342</v>
      </c>
      <c r="B6413" s="8" t="s">
        <v>343</v>
      </c>
      <c r="C6413" s="9" t="s">
        <v>6</v>
      </c>
      <c r="D6413" s="9" t="s">
        <v>1285</v>
      </c>
    </row>
    <row r="6414" spans="1:4">
      <c r="A6414" s="12" t="s">
        <v>342</v>
      </c>
      <c r="B6414" s="11" t="s">
        <v>343</v>
      </c>
      <c r="C6414" s="12" t="s">
        <v>6</v>
      </c>
      <c r="D6414" s="9" t="s">
        <v>747</v>
      </c>
    </row>
    <row r="6415" spans="1:4">
      <c r="A6415" s="16" t="s">
        <v>342</v>
      </c>
      <c r="B6415" s="15" t="s">
        <v>343</v>
      </c>
      <c r="C6415" s="16" t="s">
        <v>1621</v>
      </c>
      <c r="D6415" s="9" t="s">
        <v>747</v>
      </c>
    </row>
    <row r="6416" spans="1:4">
      <c r="A6416" s="16" t="s">
        <v>342</v>
      </c>
      <c r="B6416" s="15" t="s">
        <v>343</v>
      </c>
      <c r="C6416" s="16" t="s">
        <v>1621</v>
      </c>
      <c r="D6416" s="9" t="s">
        <v>747</v>
      </c>
    </row>
    <row r="6417" spans="1:4">
      <c r="A6417" s="43" t="s">
        <v>342</v>
      </c>
      <c r="B6417" s="42" t="s">
        <v>343</v>
      </c>
      <c r="C6417" s="43" t="s">
        <v>6</v>
      </c>
      <c r="D6417" s="9" t="s">
        <v>747</v>
      </c>
    </row>
    <row r="6418" spans="1:4">
      <c r="A6418" s="43" t="s">
        <v>342</v>
      </c>
      <c r="B6418" s="42" t="s">
        <v>2956</v>
      </c>
      <c r="C6418" s="43" t="s">
        <v>6</v>
      </c>
      <c r="D6418" s="9" t="s">
        <v>747</v>
      </c>
    </row>
    <row r="6419" spans="1:4">
      <c r="A6419" s="43" t="s">
        <v>342</v>
      </c>
      <c r="B6419" s="42" t="s">
        <v>343</v>
      </c>
      <c r="C6419" s="43" t="s">
        <v>6</v>
      </c>
      <c r="D6419" s="9" t="s">
        <v>747</v>
      </c>
    </row>
    <row r="6420" spans="1:4">
      <c r="A6420" s="43" t="s">
        <v>342</v>
      </c>
      <c r="B6420" s="42" t="s">
        <v>343</v>
      </c>
      <c r="C6420" s="43" t="s">
        <v>19</v>
      </c>
      <c r="D6420" s="9" t="s">
        <v>1285</v>
      </c>
    </row>
    <row r="6421" spans="1:4">
      <c r="A6421" s="43" t="s">
        <v>342</v>
      </c>
      <c r="B6421" s="42" t="s">
        <v>343</v>
      </c>
      <c r="C6421" s="43" t="s">
        <v>6</v>
      </c>
      <c r="D6421" s="9" t="s">
        <v>747</v>
      </c>
    </row>
    <row r="6422" spans="1:4">
      <c r="A6422" s="25" t="s">
        <v>342</v>
      </c>
      <c r="B6422" s="24" t="s">
        <v>343</v>
      </c>
      <c r="C6422" s="25" t="s">
        <v>47</v>
      </c>
      <c r="D6422" s="9" t="s">
        <v>747</v>
      </c>
    </row>
    <row r="6423" spans="1:4">
      <c r="A6423" s="25" t="s">
        <v>342</v>
      </c>
      <c r="B6423" s="24" t="s">
        <v>343</v>
      </c>
      <c r="C6423" s="25" t="s">
        <v>47</v>
      </c>
      <c r="D6423" s="9" t="s">
        <v>747</v>
      </c>
    </row>
    <row r="6424" spans="1:4">
      <c r="A6424" s="25" t="s">
        <v>342</v>
      </c>
      <c r="B6424" s="24" t="s">
        <v>343</v>
      </c>
      <c r="C6424" s="25" t="s">
        <v>344</v>
      </c>
      <c r="D6424" s="9" t="s">
        <v>1285</v>
      </c>
    </row>
    <row r="6425" spans="1:4">
      <c r="A6425" s="25" t="s">
        <v>342</v>
      </c>
      <c r="B6425" s="24" t="s">
        <v>343</v>
      </c>
      <c r="C6425" s="25" t="s">
        <v>47</v>
      </c>
      <c r="D6425" s="9" t="s">
        <v>747</v>
      </c>
    </row>
    <row r="6426" spans="1:4">
      <c r="A6426" s="16" t="s">
        <v>342</v>
      </c>
      <c r="B6426" s="15" t="s">
        <v>343</v>
      </c>
      <c r="C6426" s="16" t="s">
        <v>6</v>
      </c>
      <c r="D6426" s="9" t="s">
        <v>747</v>
      </c>
    </row>
    <row r="6427" spans="1:4">
      <c r="A6427" s="16" t="s">
        <v>342</v>
      </c>
      <c r="B6427" s="15" t="s">
        <v>343</v>
      </c>
      <c r="C6427" s="16" t="s">
        <v>6</v>
      </c>
      <c r="D6427" s="9" t="s">
        <v>747</v>
      </c>
    </row>
    <row r="6428" spans="1:4">
      <c r="A6428" s="198" t="s">
        <v>7545</v>
      </c>
      <c r="B6428" s="51" t="s">
        <v>343</v>
      </c>
      <c r="C6428" s="51" t="s">
        <v>344</v>
      </c>
      <c r="D6428" s="9" t="s">
        <v>1285</v>
      </c>
    </row>
    <row r="6429" spans="1:4">
      <c r="A6429" s="198" t="s">
        <v>342</v>
      </c>
      <c r="B6429" s="51" t="s">
        <v>343</v>
      </c>
      <c r="C6429" s="51" t="s">
        <v>6</v>
      </c>
      <c r="D6429" s="9" t="s">
        <v>747</v>
      </c>
    </row>
    <row r="6430" spans="1:4">
      <c r="A6430" s="198" t="s">
        <v>342</v>
      </c>
      <c r="B6430" s="51" t="s">
        <v>343</v>
      </c>
      <c r="C6430" s="51" t="s">
        <v>6</v>
      </c>
      <c r="D6430" s="9" t="s">
        <v>7584</v>
      </c>
    </row>
    <row r="6431" spans="1:4">
      <c r="A6431" s="198" t="s">
        <v>342</v>
      </c>
      <c r="B6431" s="51" t="s">
        <v>3982</v>
      </c>
      <c r="C6431" s="51" t="s">
        <v>6</v>
      </c>
      <c r="D6431" s="9" t="s">
        <v>1285</v>
      </c>
    </row>
    <row r="6432" spans="1:4">
      <c r="A6432" s="198" t="s">
        <v>342</v>
      </c>
      <c r="B6432" s="51" t="s">
        <v>343</v>
      </c>
      <c r="C6432" s="51" t="s">
        <v>6</v>
      </c>
      <c r="D6432" s="9" t="s">
        <v>747</v>
      </c>
    </row>
    <row r="6433" spans="1:4">
      <c r="A6433" s="199" t="s">
        <v>342</v>
      </c>
      <c r="B6433" s="55" t="s">
        <v>343</v>
      </c>
      <c r="C6433" s="55" t="s">
        <v>6</v>
      </c>
      <c r="D6433" s="9" t="s">
        <v>747</v>
      </c>
    </row>
    <row r="6434" spans="1:4">
      <c r="A6434" s="199" t="s">
        <v>342</v>
      </c>
      <c r="B6434" s="55" t="s">
        <v>343</v>
      </c>
      <c r="C6434" s="55" t="s">
        <v>6</v>
      </c>
      <c r="D6434" s="9" t="s">
        <v>747</v>
      </c>
    </row>
    <row r="6435" spans="1:4">
      <c r="A6435" s="23" t="s">
        <v>342</v>
      </c>
      <c r="B6435" s="32" t="s">
        <v>343</v>
      </c>
      <c r="C6435" s="23" t="s">
        <v>6</v>
      </c>
      <c r="D6435" s="9" t="s">
        <v>747</v>
      </c>
    </row>
    <row r="6436" spans="1:4">
      <c r="A6436" s="23" t="s">
        <v>342</v>
      </c>
      <c r="B6436" s="32" t="s">
        <v>343</v>
      </c>
      <c r="C6436" s="23" t="s">
        <v>6</v>
      </c>
      <c r="D6436" s="9" t="s">
        <v>747</v>
      </c>
    </row>
    <row r="6437" spans="1:4">
      <c r="A6437" s="23" t="s">
        <v>342</v>
      </c>
      <c r="B6437" s="32" t="s">
        <v>343</v>
      </c>
      <c r="C6437" s="23" t="s">
        <v>6</v>
      </c>
      <c r="D6437" s="9" t="s">
        <v>747</v>
      </c>
    </row>
    <row r="6438" spans="1:4">
      <c r="A6438" s="23" t="s">
        <v>342</v>
      </c>
      <c r="B6438" s="32" t="s">
        <v>343</v>
      </c>
      <c r="C6438" s="23" t="s">
        <v>6</v>
      </c>
      <c r="D6438" s="9" t="s">
        <v>747</v>
      </c>
    </row>
    <row r="6439" spans="1:4">
      <c r="A6439" s="23" t="s">
        <v>342</v>
      </c>
      <c r="B6439" s="32" t="s">
        <v>343</v>
      </c>
      <c r="C6439" s="23" t="s">
        <v>6</v>
      </c>
      <c r="D6439" s="9" t="s">
        <v>747</v>
      </c>
    </row>
    <row r="6440" spans="1:4">
      <c r="A6440" s="25" t="s">
        <v>342</v>
      </c>
      <c r="B6440" s="24" t="s">
        <v>343</v>
      </c>
      <c r="C6440" s="24" t="s">
        <v>6</v>
      </c>
      <c r="D6440" s="9" t="s">
        <v>747</v>
      </c>
    </row>
    <row r="6441" spans="1:4">
      <c r="A6441" s="25" t="s">
        <v>342</v>
      </c>
      <c r="B6441" s="24" t="s">
        <v>343</v>
      </c>
      <c r="C6441" s="24" t="s">
        <v>6</v>
      </c>
      <c r="D6441" s="9" t="s">
        <v>747</v>
      </c>
    </row>
    <row r="6442" spans="1:4">
      <c r="A6442" s="25" t="s">
        <v>342</v>
      </c>
      <c r="B6442" s="24" t="s">
        <v>343</v>
      </c>
      <c r="C6442" s="24" t="s">
        <v>6</v>
      </c>
      <c r="D6442" s="9" t="s">
        <v>747</v>
      </c>
    </row>
    <row r="6443" spans="1:4">
      <c r="A6443" s="25" t="s">
        <v>342</v>
      </c>
      <c r="B6443" s="24" t="s">
        <v>343</v>
      </c>
      <c r="C6443" s="24" t="s">
        <v>6</v>
      </c>
      <c r="D6443" s="9" t="s">
        <v>747</v>
      </c>
    </row>
    <row r="6444" spans="1:4">
      <c r="A6444" s="25" t="s">
        <v>342</v>
      </c>
      <c r="B6444" s="24" t="s">
        <v>343</v>
      </c>
      <c r="C6444" s="24" t="s">
        <v>6</v>
      </c>
      <c r="D6444" s="9" t="s">
        <v>747</v>
      </c>
    </row>
    <row r="6445" spans="1:4">
      <c r="A6445" s="25" t="s">
        <v>342</v>
      </c>
      <c r="B6445" s="24" t="s">
        <v>343</v>
      </c>
      <c r="C6445" s="24" t="s">
        <v>6</v>
      </c>
      <c r="D6445" s="9" t="s">
        <v>1285</v>
      </c>
    </row>
    <row r="6446" spans="1:4">
      <c r="A6446" s="25" t="s">
        <v>342</v>
      </c>
      <c r="B6446" s="25" t="s">
        <v>343</v>
      </c>
      <c r="C6446" s="25" t="s">
        <v>6</v>
      </c>
      <c r="D6446" s="9" t="s">
        <v>747</v>
      </c>
    </row>
    <row r="6447" spans="1:4">
      <c r="A6447" s="43" t="s">
        <v>342</v>
      </c>
      <c r="B6447" s="43" t="s">
        <v>343</v>
      </c>
      <c r="C6447" s="43" t="s">
        <v>6</v>
      </c>
      <c r="D6447" s="9" t="s">
        <v>747</v>
      </c>
    </row>
    <row r="6448" spans="1:4">
      <c r="A6448" s="43" t="s">
        <v>342</v>
      </c>
      <c r="B6448" s="43" t="s">
        <v>343</v>
      </c>
      <c r="C6448" s="43" t="s">
        <v>6</v>
      </c>
      <c r="D6448" s="9" t="s">
        <v>747</v>
      </c>
    </row>
    <row r="6449" spans="1:4">
      <c r="A6449" s="43" t="s">
        <v>342</v>
      </c>
      <c r="B6449" s="43" t="s">
        <v>343</v>
      </c>
      <c r="C6449" s="43" t="s">
        <v>6</v>
      </c>
      <c r="D6449" s="9" t="s">
        <v>747</v>
      </c>
    </row>
    <row r="6450" spans="1:4" ht="14.25">
      <c r="A6450" s="60" t="s">
        <v>342</v>
      </c>
      <c r="B6450" s="60" t="s">
        <v>7692</v>
      </c>
      <c r="C6450" s="60" t="s">
        <v>6</v>
      </c>
      <c r="D6450" s="9" t="s">
        <v>747</v>
      </c>
    </row>
    <row r="6451" spans="1:4" ht="14.25">
      <c r="A6451" s="60" t="s">
        <v>342</v>
      </c>
      <c r="B6451" s="60" t="s">
        <v>7692</v>
      </c>
      <c r="C6451" s="60" t="s">
        <v>6</v>
      </c>
      <c r="D6451" s="9" t="s">
        <v>747</v>
      </c>
    </row>
    <row r="6452" spans="1:4">
      <c r="A6452" s="43" t="s">
        <v>342</v>
      </c>
      <c r="B6452" s="43" t="s">
        <v>343</v>
      </c>
      <c r="C6452" s="43" t="s">
        <v>6</v>
      </c>
      <c r="D6452" s="9" t="s">
        <v>747</v>
      </c>
    </row>
    <row r="6453" spans="1:4" ht="14.25">
      <c r="A6453" s="76" t="s">
        <v>342</v>
      </c>
      <c r="B6453" s="29" t="s">
        <v>7692</v>
      </c>
      <c r="C6453" s="29" t="s">
        <v>6</v>
      </c>
      <c r="D6453" s="9" t="s">
        <v>5098</v>
      </c>
    </row>
    <row r="6454" spans="1:4" ht="14.25">
      <c r="A6454" s="76" t="s">
        <v>342</v>
      </c>
      <c r="B6454" s="29" t="s">
        <v>7692</v>
      </c>
      <c r="C6454" s="29" t="s">
        <v>6</v>
      </c>
      <c r="D6454" s="9" t="s">
        <v>5116</v>
      </c>
    </row>
    <row r="6455" spans="1:4" ht="14.25">
      <c r="A6455" s="76" t="s">
        <v>342</v>
      </c>
      <c r="B6455" s="29" t="s">
        <v>7692</v>
      </c>
      <c r="C6455" s="29" t="s">
        <v>6</v>
      </c>
      <c r="D6455" s="9" t="s">
        <v>1285</v>
      </c>
    </row>
    <row r="6456" spans="1:4" ht="14.25">
      <c r="A6456" s="76" t="s">
        <v>342</v>
      </c>
      <c r="B6456" s="29" t="s">
        <v>7692</v>
      </c>
      <c r="C6456" s="29" t="s">
        <v>6</v>
      </c>
      <c r="D6456" s="9" t="s">
        <v>747</v>
      </c>
    </row>
    <row r="6457" spans="1:4" ht="14.25">
      <c r="A6457" s="76" t="s">
        <v>342</v>
      </c>
      <c r="B6457" s="29" t="s">
        <v>7692</v>
      </c>
      <c r="C6457" s="29" t="s">
        <v>6</v>
      </c>
      <c r="D6457" s="9" t="s">
        <v>747</v>
      </c>
    </row>
    <row r="6458" spans="1:4">
      <c r="A6458" s="25" t="s">
        <v>342</v>
      </c>
      <c r="B6458" s="24" t="s">
        <v>7906</v>
      </c>
      <c r="C6458" s="24" t="s">
        <v>7907</v>
      </c>
      <c r="D6458" s="9" t="s">
        <v>7908</v>
      </c>
    </row>
    <row r="6459" spans="1:4">
      <c r="A6459" s="23" t="s">
        <v>342</v>
      </c>
      <c r="B6459" s="23" t="s">
        <v>343</v>
      </c>
      <c r="C6459" s="23" t="s">
        <v>6</v>
      </c>
      <c r="D6459" s="9" t="s">
        <v>747</v>
      </c>
    </row>
    <row r="6460" spans="1:4">
      <c r="A6460" s="23" t="s">
        <v>342</v>
      </c>
      <c r="B6460" s="23" t="s">
        <v>343</v>
      </c>
      <c r="C6460" s="23" t="s">
        <v>6</v>
      </c>
      <c r="D6460" s="9" t="s">
        <v>747</v>
      </c>
    </row>
    <row r="6461" spans="1:4">
      <c r="A6461" s="23" t="s">
        <v>342</v>
      </c>
      <c r="B6461" s="23" t="s">
        <v>343</v>
      </c>
      <c r="C6461" s="23" t="s">
        <v>6</v>
      </c>
      <c r="D6461" s="9" t="s">
        <v>747</v>
      </c>
    </row>
    <row r="6462" spans="1:4">
      <c r="A6462" s="23" t="s">
        <v>342</v>
      </c>
      <c r="B6462" s="23" t="s">
        <v>343</v>
      </c>
      <c r="C6462" s="23" t="s">
        <v>6</v>
      </c>
      <c r="D6462" s="9" t="s">
        <v>747</v>
      </c>
    </row>
    <row r="6463" spans="1:4">
      <c r="A6463" s="23" t="s">
        <v>342</v>
      </c>
      <c r="B6463" s="23" t="s">
        <v>343</v>
      </c>
      <c r="C6463" s="23" t="s">
        <v>6</v>
      </c>
      <c r="D6463" s="9" t="s">
        <v>747</v>
      </c>
    </row>
    <row r="6464" spans="1:4">
      <c r="A6464" s="74" t="s">
        <v>342</v>
      </c>
      <c r="B6464" s="74" t="s">
        <v>343</v>
      </c>
      <c r="C6464" s="74" t="s">
        <v>344</v>
      </c>
      <c r="D6464" s="9" t="s">
        <v>345</v>
      </c>
    </row>
    <row r="6465" spans="1:4">
      <c r="A6465" s="73" t="s">
        <v>342</v>
      </c>
      <c r="B6465" s="73" t="s">
        <v>343</v>
      </c>
      <c r="C6465" s="73" t="s">
        <v>6</v>
      </c>
      <c r="D6465" s="9" t="s">
        <v>747</v>
      </c>
    </row>
    <row r="6466" spans="1:4" ht="14.25">
      <c r="A6466" s="76" t="s">
        <v>342</v>
      </c>
      <c r="B6466" s="76" t="s">
        <v>7692</v>
      </c>
      <c r="C6466" s="76" t="s">
        <v>6</v>
      </c>
      <c r="D6466" s="9" t="s">
        <v>747</v>
      </c>
    </row>
    <row r="6467" spans="1:4" ht="14.25">
      <c r="A6467" s="76" t="s">
        <v>342</v>
      </c>
      <c r="B6467" s="76" t="s">
        <v>7692</v>
      </c>
      <c r="C6467" s="76" t="s">
        <v>6</v>
      </c>
      <c r="D6467" s="9" t="s">
        <v>747</v>
      </c>
    </row>
    <row r="6468" spans="1:4" ht="14.25">
      <c r="A6468" s="76" t="s">
        <v>342</v>
      </c>
      <c r="B6468" s="76" t="s">
        <v>7692</v>
      </c>
      <c r="C6468" s="76" t="s">
        <v>47</v>
      </c>
      <c r="D6468" s="9" t="s">
        <v>1285</v>
      </c>
    </row>
    <row r="6469" spans="1:4" ht="14.25">
      <c r="A6469" s="76" t="s">
        <v>342</v>
      </c>
      <c r="B6469" s="76" t="s">
        <v>7692</v>
      </c>
      <c r="C6469" s="76" t="s">
        <v>6</v>
      </c>
      <c r="D6469" s="9" t="s">
        <v>747</v>
      </c>
    </row>
    <row r="6470" spans="1:4" ht="14.25">
      <c r="A6470" s="76" t="s">
        <v>342</v>
      </c>
      <c r="B6470" s="76" t="s">
        <v>7692</v>
      </c>
      <c r="C6470" s="76" t="s">
        <v>6</v>
      </c>
      <c r="D6470" s="9" t="s">
        <v>747</v>
      </c>
    </row>
    <row r="6471" spans="1:4">
      <c r="A6471" s="197" t="s">
        <v>342</v>
      </c>
      <c r="B6471" s="88" t="s">
        <v>343</v>
      </c>
      <c r="C6471" s="88" t="s">
        <v>6</v>
      </c>
      <c r="D6471" s="9" t="s">
        <v>1285</v>
      </c>
    </row>
    <row r="6472" spans="1:4">
      <c r="A6472" s="197" t="s">
        <v>342</v>
      </c>
      <c r="B6472" s="88" t="s">
        <v>343</v>
      </c>
      <c r="C6472" s="88" t="s">
        <v>6</v>
      </c>
      <c r="D6472" s="9" t="s">
        <v>747</v>
      </c>
    </row>
    <row r="6473" spans="1:4">
      <c r="A6473" s="197" t="s">
        <v>342</v>
      </c>
      <c r="B6473" s="88" t="s">
        <v>343</v>
      </c>
      <c r="C6473" s="88" t="s">
        <v>6</v>
      </c>
      <c r="D6473" s="9" t="s">
        <v>1285</v>
      </c>
    </row>
    <row r="6474" spans="1:4">
      <c r="A6474" s="197" t="s">
        <v>342</v>
      </c>
      <c r="B6474" s="88" t="s">
        <v>343</v>
      </c>
      <c r="C6474" s="88" t="s">
        <v>6</v>
      </c>
      <c r="D6474" s="9" t="s">
        <v>747</v>
      </c>
    </row>
    <row r="6475" spans="1:4">
      <c r="A6475" s="197" t="s">
        <v>342</v>
      </c>
      <c r="B6475" s="88" t="s">
        <v>343</v>
      </c>
      <c r="C6475" s="88" t="s">
        <v>6</v>
      </c>
      <c r="D6475" s="9" t="s">
        <v>747</v>
      </c>
    </row>
    <row r="6476" spans="1:4">
      <c r="A6476" s="197" t="s">
        <v>342</v>
      </c>
      <c r="B6476" s="88" t="s">
        <v>343</v>
      </c>
      <c r="C6476" s="88" t="s">
        <v>6</v>
      </c>
      <c r="D6476" s="9" t="s">
        <v>747</v>
      </c>
    </row>
    <row r="6477" spans="1:4" ht="14.25">
      <c r="A6477" s="76" t="s">
        <v>342</v>
      </c>
      <c r="B6477" s="89" t="s">
        <v>7692</v>
      </c>
      <c r="C6477" s="89" t="s">
        <v>6</v>
      </c>
      <c r="D6477" s="9" t="s">
        <v>747</v>
      </c>
    </row>
    <row r="6478" spans="1:4" ht="14.25">
      <c r="A6478" s="76" t="s">
        <v>342</v>
      </c>
      <c r="B6478" s="89" t="s">
        <v>7692</v>
      </c>
      <c r="C6478" s="89" t="s">
        <v>6</v>
      </c>
      <c r="D6478" s="9" t="s">
        <v>1285</v>
      </c>
    </row>
    <row r="6479" spans="1:4" ht="14.25">
      <c r="A6479" s="76" t="s">
        <v>342</v>
      </c>
      <c r="B6479" s="89" t="s">
        <v>7692</v>
      </c>
      <c r="C6479" s="89" t="s">
        <v>6</v>
      </c>
      <c r="D6479" s="9" t="s">
        <v>747</v>
      </c>
    </row>
    <row r="6480" spans="1:4" ht="14.25">
      <c r="A6480" s="62" t="s">
        <v>342</v>
      </c>
      <c r="B6480" s="62" t="s">
        <v>343</v>
      </c>
      <c r="C6480" s="62" t="s">
        <v>6</v>
      </c>
      <c r="D6480" s="9" t="s">
        <v>747</v>
      </c>
    </row>
    <row r="6481" spans="1:4" ht="14.25">
      <c r="A6481" s="62" t="s">
        <v>342</v>
      </c>
      <c r="B6481" s="62" t="s">
        <v>343</v>
      </c>
      <c r="C6481" s="94" t="s">
        <v>6</v>
      </c>
      <c r="D6481" s="9" t="s">
        <v>747</v>
      </c>
    </row>
    <row r="6482" spans="1:4" ht="14.25">
      <c r="A6482" s="62" t="s">
        <v>342</v>
      </c>
      <c r="B6482" s="62" t="s">
        <v>343</v>
      </c>
      <c r="C6482" s="62" t="s">
        <v>6</v>
      </c>
      <c r="D6482" s="9" t="s">
        <v>747</v>
      </c>
    </row>
    <row r="6483" spans="1:4" ht="14.25">
      <c r="A6483" s="62" t="s">
        <v>342</v>
      </c>
      <c r="B6483" s="62" t="s">
        <v>343</v>
      </c>
      <c r="C6483" s="62" t="s">
        <v>6</v>
      </c>
      <c r="D6483" s="9" t="s">
        <v>747</v>
      </c>
    </row>
    <row r="6484" spans="1:4" ht="14.25">
      <c r="A6484" s="62" t="s">
        <v>342</v>
      </c>
      <c r="B6484" s="62" t="s">
        <v>343</v>
      </c>
      <c r="C6484" s="62" t="s">
        <v>6</v>
      </c>
      <c r="D6484" s="9" t="s">
        <v>747</v>
      </c>
    </row>
    <row r="6485" spans="1:4" ht="14.25">
      <c r="A6485" s="203" t="s">
        <v>342</v>
      </c>
      <c r="B6485" s="24" t="s">
        <v>7692</v>
      </c>
      <c r="C6485" s="25" t="s">
        <v>6</v>
      </c>
      <c r="D6485" s="9" t="s">
        <v>747</v>
      </c>
    </row>
    <row r="6486" spans="1:4" ht="14.25">
      <c r="A6486" s="76" t="s">
        <v>342</v>
      </c>
      <c r="B6486" s="29" t="s">
        <v>8883</v>
      </c>
      <c r="C6486" s="29" t="s">
        <v>6</v>
      </c>
      <c r="D6486" s="9" t="s">
        <v>1285</v>
      </c>
    </row>
    <row r="6487" spans="1:4">
      <c r="A6487" s="16" t="s">
        <v>2204</v>
      </c>
      <c r="B6487" s="15" t="s">
        <v>343</v>
      </c>
      <c r="C6487" s="23" t="s">
        <v>1621</v>
      </c>
      <c r="D6487" s="9" t="s">
        <v>1285</v>
      </c>
    </row>
    <row r="6488" spans="1:4" ht="15">
      <c r="A6488" s="16" t="s">
        <v>7501</v>
      </c>
      <c r="B6488" s="15" t="s">
        <v>343</v>
      </c>
      <c r="C6488" s="16" t="s">
        <v>1621</v>
      </c>
      <c r="D6488" s="9" t="s">
        <v>1285</v>
      </c>
    </row>
    <row r="6489" spans="1:4" ht="15">
      <c r="A6489" s="25" t="s">
        <v>7662</v>
      </c>
      <c r="B6489" s="24" t="s">
        <v>7663</v>
      </c>
      <c r="C6489" s="24" t="s">
        <v>47</v>
      </c>
      <c r="D6489" s="9" t="s">
        <v>1285</v>
      </c>
    </row>
    <row r="6490" spans="1:4" ht="14.25">
      <c r="A6490" s="25" t="s">
        <v>7888</v>
      </c>
      <c r="B6490" s="24" t="s">
        <v>7692</v>
      </c>
      <c r="C6490" s="24" t="s">
        <v>7889</v>
      </c>
      <c r="D6490" s="9" t="s">
        <v>1285</v>
      </c>
    </row>
    <row r="6491" spans="1:4">
      <c r="A6491" s="70" t="s">
        <v>343</v>
      </c>
      <c r="B6491" s="85" t="s">
        <v>342</v>
      </c>
      <c r="C6491" s="70" t="s">
        <v>6</v>
      </c>
      <c r="D6491" s="9" t="s">
        <v>747</v>
      </c>
    </row>
    <row r="6492" spans="1:4">
      <c r="A6492" s="25" t="s">
        <v>3400</v>
      </c>
      <c r="B6492" s="24" t="s">
        <v>3401</v>
      </c>
      <c r="C6492" s="25" t="s">
        <v>47</v>
      </c>
      <c r="D6492" s="9" t="s">
        <v>364</v>
      </c>
    </row>
    <row r="6493" spans="1:4" ht="14.25">
      <c r="A6493" s="83" t="s">
        <v>9194</v>
      </c>
      <c r="B6493" s="64" t="s">
        <v>9195</v>
      </c>
      <c r="C6493" s="64" t="s">
        <v>7436</v>
      </c>
      <c r="D6493" s="9">
        <v>75559687</v>
      </c>
    </row>
    <row r="6494" spans="1:4">
      <c r="A6494" s="9" t="s">
        <v>362</v>
      </c>
      <c r="B6494" s="8" t="s">
        <v>363</v>
      </c>
      <c r="C6494" s="9" t="s">
        <v>6</v>
      </c>
      <c r="D6494" s="9" t="s">
        <v>364</v>
      </c>
    </row>
    <row r="6495" spans="1:4">
      <c r="A6495" s="9" t="s">
        <v>362</v>
      </c>
      <c r="B6495" s="8" t="s">
        <v>363</v>
      </c>
      <c r="C6495" s="9" t="s">
        <v>6</v>
      </c>
      <c r="D6495" s="9" t="s">
        <v>364</v>
      </c>
    </row>
    <row r="6496" spans="1:4">
      <c r="A6496" s="9" t="s">
        <v>362</v>
      </c>
      <c r="B6496" s="8" t="s">
        <v>363</v>
      </c>
      <c r="C6496" s="9" t="s">
        <v>6</v>
      </c>
      <c r="D6496" s="9" t="s">
        <v>364</v>
      </c>
    </row>
    <row r="6497" spans="1:4">
      <c r="A6497" s="9" t="s">
        <v>362</v>
      </c>
      <c r="B6497" s="8" t="s">
        <v>363</v>
      </c>
      <c r="C6497" s="9" t="s">
        <v>6</v>
      </c>
      <c r="D6497" s="9" t="s">
        <v>364</v>
      </c>
    </row>
    <row r="6498" spans="1:4">
      <c r="A6498" s="9" t="s">
        <v>362</v>
      </c>
      <c r="B6498" s="8" t="s">
        <v>363</v>
      </c>
      <c r="C6498" s="9" t="s">
        <v>6</v>
      </c>
      <c r="D6498" s="9" t="s">
        <v>364</v>
      </c>
    </row>
    <row r="6499" spans="1:4">
      <c r="A6499" s="20" t="s">
        <v>362</v>
      </c>
      <c r="B6499" s="19" t="s">
        <v>363</v>
      </c>
      <c r="C6499" s="20" t="s">
        <v>6</v>
      </c>
      <c r="D6499" s="9" t="s">
        <v>364</v>
      </c>
    </row>
    <row r="6500" spans="1:4">
      <c r="A6500" s="20" t="s">
        <v>362</v>
      </c>
      <c r="B6500" s="19" t="s">
        <v>363</v>
      </c>
      <c r="C6500" s="20" t="s">
        <v>6</v>
      </c>
      <c r="D6500" s="9" t="s">
        <v>364</v>
      </c>
    </row>
    <row r="6501" spans="1:4">
      <c r="A6501" s="25" t="s">
        <v>362</v>
      </c>
      <c r="B6501" s="24" t="s">
        <v>363</v>
      </c>
      <c r="C6501" s="25" t="s">
        <v>6</v>
      </c>
      <c r="D6501" s="9" t="s">
        <v>364</v>
      </c>
    </row>
    <row r="6502" spans="1:4">
      <c r="A6502" s="16" t="s">
        <v>362</v>
      </c>
      <c r="B6502" s="15" t="s">
        <v>363</v>
      </c>
      <c r="C6502" s="16" t="s">
        <v>1621</v>
      </c>
      <c r="D6502" s="9" t="s">
        <v>364</v>
      </c>
    </row>
    <row r="6503" spans="1:4">
      <c r="A6503" s="16" t="s">
        <v>362</v>
      </c>
      <c r="B6503" s="15" t="s">
        <v>363</v>
      </c>
      <c r="C6503" s="16" t="s">
        <v>1621</v>
      </c>
      <c r="D6503" s="9" t="s">
        <v>364</v>
      </c>
    </row>
    <row r="6504" spans="1:4">
      <c r="A6504" s="16" t="s">
        <v>362</v>
      </c>
      <c r="B6504" s="15" t="s">
        <v>363</v>
      </c>
      <c r="C6504" s="16" t="s">
        <v>1621</v>
      </c>
      <c r="D6504" s="9" t="s">
        <v>364</v>
      </c>
    </row>
    <row r="6505" spans="1:4">
      <c r="A6505" s="16" t="s">
        <v>362</v>
      </c>
      <c r="B6505" s="15" t="s">
        <v>363</v>
      </c>
      <c r="C6505" s="16" t="s">
        <v>1621</v>
      </c>
      <c r="D6505" s="9" t="s">
        <v>364</v>
      </c>
    </row>
    <row r="6506" spans="1:4">
      <c r="A6506" s="23" t="s">
        <v>362</v>
      </c>
      <c r="B6506" s="32" t="s">
        <v>363</v>
      </c>
      <c r="C6506" s="23" t="s">
        <v>1621</v>
      </c>
      <c r="D6506" s="9" t="s">
        <v>364</v>
      </c>
    </row>
    <row r="6507" spans="1:4">
      <c r="A6507" s="43" t="s">
        <v>362</v>
      </c>
      <c r="B6507" s="42" t="s">
        <v>363</v>
      </c>
      <c r="C6507" s="43" t="s">
        <v>6</v>
      </c>
      <c r="D6507" s="9" t="s">
        <v>364</v>
      </c>
    </row>
    <row r="6508" spans="1:4">
      <c r="A6508" s="43" t="s">
        <v>362</v>
      </c>
      <c r="B6508" s="42" t="s">
        <v>363</v>
      </c>
      <c r="C6508" s="43" t="s">
        <v>6</v>
      </c>
      <c r="D6508" s="9" t="s">
        <v>364</v>
      </c>
    </row>
    <row r="6509" spans="1:4">
      <c r="A6509" s="43" t="s">
        <v>362</v>
      </c>
      <c r="B6509" s="42" t="s">
        <v>363</v>
      </c>
      <c r="C6509" s="43" t="s">
        <v>6</v>
      </c>
      <c r="D6509" s="9" t="s">
        <v>364</v>
      </c>
    </row>
    <row r="6510" spans="1:4">
      <c r="A6510" s="43" t="s">
        <v>362</v>
      </c>
      <c r="B6510" s="42" t="s">
        <v>2999</v>
      </c>
      <c r="C6510" s="43" t="s">
        <v>6</v>
      </c>
      <c r="D6510" s="9" t="s">
        <v>364</v>
      </c>
    </row>
    <row r="6511" spans="1:4">
      <c r="A6511" s="43" t="s">
        <v>362</v>
      </c>
      <c r="B6511" s="42" t="s">
        <v>363</v>
      </c>
      <c r="C6511" s="43" t="s">
        <v>6</v>
      </c>
      <c r="D6511" s="9" t="s">
        <v>364</v>
      </c>
    </row>
    <row r="6512" spans="1:4">
      <c r="A6512" s="25" t="s">
        <v>362</v>
      </c>
      <c r="B6512" s="24" t="s">
        <v>363</v>
      </c>
      <c r="C6512" s="25" t="s">
        <v>47</v>
      </c>
      <c r="D6512" s="9" t="s">
        <v>364</v>
      </c>
    </row>
    <row r="6513" spans="1:4">
      <c r="A6513" s="25" t="s">
        <v>362</v>
      </c>
      <c r="B6513" s="24" t="s">
        <v>363</v>
      </c>
      <c r="C6513" s="25" t="s">
        <v>47</v>
      </c>
      <c r="D6513" s="9" t="s">
        <v>364</v>
      </c>
    </row>
    <row r="6514" spans="1:4">
      <c r="A6514" s="25" t="s">
        <v>362</v>
      </c>
      <c r="B6514" s="24" t="s">
        <v>363</v>
      </c>
      <c r="C6514" s="25" t="s">
        <v>47</v>
      </c>
      <c r="D6514" s="9" t="s">
        <v>364</v>
      </c>
    </row>
    <row r="6515" spans="1:4">
      <c r="A6515" s="25" t="s">
        <v>362</v>
      </c>
      <c r="B6515" s="24" t="s">
        <v>363</v>
      </c>
      <c r="C6515" s="25" t="s">
        <v>47</v>
      </c>
      <c r="D6515" s="9" t="s">
        <v>364</v>
      </c>
    </row>
    <row r="6516" spans="1:4">
      <c r="A6516" s="16" t="s">
        <v>362</v>
      </c>
      <c r="B6516" s="15" t="s">
        <v>363</v>
      </c>
      <c r="C6516" s="16" t="s">
        <v>6</v>
      </c>
      <c r="D6516" s="9" t="s">
        <v>364</v>
      </c>
    </row>
    <row r="6517" spans="1:4">
      <c r="A6517" s="16" t="s">
        <v>362</v>
      </c>
      <c r="B6517" s="15" t="s">
        <v>363</v>
      </c>
      <c r="C6517" s="16" t="s">
        <v>6</v>
      </c>
      <c r="D6517" s="9" t="s">
        <v>364</v>
      </c>
    </row>
    <row r="6518" spans="1:4">
      <c r="A6518" s="198" t="s">
        <v>362</v>
      </c>
      <c r="B6518" s="51" t="s">
        <v>363</v>
      </c>
      <c r="C6518" s="51" t="s">
        <v>6</v>
      </c>
      <c r="D6518" s="9" t="s">
        <v>364</v>
      </c>
    </row>
    <row r="6519" spans="1:4">
      <c r="A6519" s="198" t="s">
        <v>362</v>
      </c>
      <c r="B6519" s="51" t="s">
        <v>363</v>
      </c>
      <c r="C6519" s="51" t="s">
        <v>6</v>
      </c>
      <c r="D6519" s="9" t="s">
        <v>364</v>
      </c>
    </row>
    <row r="6520" spans="1:4">
      <c r="A6520" s="206" t="s">
        <v>362</v>
      </c>
      <c r="B6520" s="52" t="s">
        <v>363</v>
      </c>
      <c r="C6520" s="52" t="s">
        <v>6</v>
      </c>
      <c r="D6520" s="9" t="s">
        <v>364</v>
      </c>
    </row>
    <row r="6521" spans="1:4">
      <c r="A6521" s="23" t="s">
        <v>362</v>
      </c>
      <c r="B6521" s="32" t="s">
        <v>363</v>
      </c>
      <c r="C6521" s="23" t="s">
        <v>6</v>
      </c>
      <c r="D6521" s="9" t="s">
        <v>364</v>
      </c>
    </row>
    <row r="6522" spans="1:4">
      <c r="A6522" s="25" t="s">
        <v>362</v>
      </c>
      <c r="B6522" s="24" t="s">
        <v>3401</v>
      </c>
      <c r="C6522" s="24" t="s">
        <v>6</v>
      </c>
      <c r="D6522" s="9" t="s">
        <v>2030</v>
      </c>
    </row>
    <row r="6523" spans="1:4">
      <c r="A6523" s="25" t="s">
        <v>362</v>
      </c>
      <c r="B6523" s="24" t="s">
        <v>363</v>
      </c>
      <c r="C6523" s="24" t="s">
        <v>6</v>
      </c>
      <c r="D6523" s="9" t="s">
        <v>364</v>
      </c>
    </row>
    <row r="6524" spans="1:4" ht="14.25">
      <c r="A6524" s="60" t="s">
        <v>362</v>
      </c>
      <c r="B6524" s="60" t="s">
        <v>7792</v>
      </c>
      <c r="C6524" s="60" t="s">
        <v>6</v>
      </c>
      <c r="D6524" s="9" t="s">
        <v>364</v>
      </c>
    </row>
    <row r="6525" spans="1:4" ht="14.25">
      <c r="A6525" s="60" t="s">
        <v>362</v>
      </c>
      <c r="B6525" s="60" t="s">
        <v>7792</v>
      </c>
      <c r="C6525" s="60" t="s">
        <v>6</v>
      </c>
      <c r="D6525" s="9" t="s">
        <v>364</v>
      </c>
    </row>
    <row r="6526" spans="1:4" ht="14.25">
      <c r="A6526" s="76" t="s">
        <v>362</v>
      </c>
      <c r="B6526" s="29" t="s">
        <v>7792</v>
      </c>
      <c r="C6526" s="29" t="s">
        <v>6</v>
      </c>
      <c r="D6526" s="9" t="s">
        <v>364</v>
      </c>
    </row>
    <row r="6527" spans="1:4" ht="14.25">
      <c r="A6527" s="76" t="s">
        <v>362</v>
      </c>
      <c r="B6527" s="29" t="s">
        <v>7792</v>
      </c>
      <c r="C6527" s="29" t="s">
        <v>6</v>
      </c>
      <c r="D6527" s="9" t="s">
        <v>364</v>
      </c>
    </row>
    <row r="6528" spans="1:4" ht="14.25">
      <c r="A6528" s="76" t="s">
        <v>362</v>
      </c>
      <c r="B6528" s="29" t="s">
        <v>7792</v>
      </c>
      <c r="C6528" s="29" t="s">
        <v>6</v>
      </c>
      <c r="D6528" s="9" t="s">
        <v>364</v>
      </c>
    </row>
    <row r="6529" spans="1:4">
      <c r="A6529" s="48" t="s">
        <v>362</v>
      </c>
      <c r="B6529" s="47" t="s">
        <v>363</v>
      </c>
      <c r="C6529" s="47" t="s">
        <v>6</v>
      </c>
      <c r="D6529" s="9" t="s">
        <v>364</v>
      </c>
    </row>
    <row r="6530" spans="1:4">
      <c r="A6530" s="25" t="s">
        <v>362</v>
      </c>
      <c r="B6530" s="24" t="s">
        <v>363</v>
      </c>
      <c r="C6530" s="24" t="s">
        <v>6</v>
      </c>
      <c r="D6530" s="9" t="s">
        <v>364</v>
      </c>
    </row>
    <row r="6531" spans="1:4">
      <c r="A6531" s="23" t="s">
        <v>362</v>
      </c>
      <c r="B6531" s="23" t="s">
        <v>363</v>
      </c>
      <c r="C6531" s="23" t="s">
        <v>6</v>
      </c>
      <c r="D6531" s="9" t="s">
        <v>364</v>
      </c>
    </row>
    <row r="6532" spans="1:4">
      <c r="A6532" s="23" t="s">
        <v>362</v>
      </c>
      <c r="B6532" s="23" t="s">
        <v>363</v>
      </c>
      <c r="C6532" s="23" t="s">
        <v>6</v>
      </c>
      <c r="D6532" s="9" t="s">
        <v>364</v>
      </c>
    </row>
    <row r="6533" spans="1:4">
      <c r="A6533" s="23" t="s">
        <v>362</v>
      </c>
      <c r="B6533" s="23" t="s">
        <v>363</v>
      </c>
      <c r="C6533" s="23" t="s">
        <v>6</v>
      </c>
      <c r="D6533" s="9" t="s">
        <v>364</v>
      </c>
    </row>
    <row r="6534" spans="1:4">
      <c r="A6534" s="23" t="s">
        <v>362</v>
      </c>
      <c r="B6534" s="23" t="s">
        <v>363</v>
      </c>
      <c r="C6534" s="23" t="s">
        <v>6</v>
      </c>
      <c r="D6534" s="9" t="s">
        <v>364</v>
      </c>
    </row>
    <row r="6535" spans="1:4">
      <c r="A6535" s="23" t="s">
        <v>362</v>
      </c>
      <c r="B6535" s="23" t="s">
        <v>363</v>
      </c>
      <c r="C6535" s="23" t="s">
        <v>6</v>
      </c>
      <c r="D6535" s="9" t="s">
        <v>364</v>
      </c>
    </row>
    <row r="6536" spans="1:4">
      <c r="A6536" s="73" t="s">
        <v>362</v>
      </c>
      <c r="B6536" s="73" t="s">
        <v>363</v>
      </c>
      <c r="C6536" s="73" t="s">
        <v>6</v>
      </c>
      <c r="D6536" s="9" t="s">
        <v>364</v>
      </c>
    </row>
    <row r="6537" spans="1:4">
      <c r="A6537" s="73" t="s">
        <v>362</v>
      </c>
      <c r="B6537" s="73" t="s">
        <v>363</v>
      </c>
      <c r="C6537" s="73" t="s">
        <v>6</v>
      </c>
      <c r="D6537" s="9" t="s">
        <v>364</v>
      </c>
    </row>
    <row r="6538" spans="1:4">
      <c r="A6538" s="197" t="s">
        <v>362</v>
      </c>
      <c r="B6538" s="88" t="s">
        <v>363</v>
      </c>
      <c r="C6538" s="88" t="s">
        <v>6</v>
      </c>
      <c r="D6538" s="9" t="s">
        <v>364</v>
      </c>
    </row>
    <row r="6539" spans="1:4" ht="14.25">
      <c r="A6539" s="62" t="s">
        <v>362</v>
      </c>
      <c r="B6539" s="62" t="s">
        <v>363</v>
      </c>
      <c r="C6539" s="62" t="s">
        <v>6</v>
      </c>
      <c r="D6539" s="9" t="s">
        <v>364</v>
      </c>
    </row>
    <row r="6540" spans="1:4" ht="14.25">
      <c r="A6540" s="62" t="s">
        <v>362</v>
      </c>
      <c r="B6540" s="62" t="s">
        <v>363</v>
      </c>
      <c r="C6540" s="62" t="s">
        <v>6</v>
      </c>
      <c r="D6540" s="9" t="s">
        <v>364</v>
      </c>
    </row>
    <row r="6541" spans="1:4" ht="14.25">
      <c r="A6541" s="62" t="s">
        <v>362</v>
      </c>
      <c r="B6541" s="62" t="s">
        <v>363</v>
      </c>
      <c r="C6541" s="62" t="s">
        <v>6</v>
      </c>
      <c r="D6541" s="9" t="s">
        <v>364</v>
      </c>
    </row>
    <row r="6542" spans="1:4" ht="14.25">
      <c r="A6542" s="62" t="s">
        <v>362</v>
      </c>
      <c r="B6542" s="62" t="s">
        <v>363</v>
      </c>
      <c r="C6542" s="62" t="s">
        <v>6</v>
      </c>
      <c r="D6542" s="9" t="s">
        <v>364</v>
      </c>
    </row>
    <row r="6543" spans="1:4">
      <c r="A6543" s="121" t="s">
        <v>8570</v>
      </c>
      <c r="B6543" s="120" t="s">
        <v>8571</v>
      </c>
      <c r="C6543" s="121" t="s">
        <v>8469</v>
      </c>
      <c r="D6543" s="122" t="s">
        <v>8572</v>
      </c>
    </row>
    <row r="6544" spans="1:4" ht="14.25">
      <c r="A6544" s="76" t="s">
        <v>362</v>
      </c>
      <c r="B6544" s="29" t="s">
        <v>7792</v>
      </c>
      <c r="C6544" s="29" t="s">
        <v>6</v>
      </c>
      <c r="D6544" s="9" t="s">
        <v>364</v>
      </c>
    </row>
    <row r="6545" spans="1:4">
      <c r="A6545" s="76" t="s">
        <v>362</v>
      </c>
      <c r="B6545" s="29" t="s">
        <v>7332</v>
      </c>
      <c r="C6545" s="29" t="s">
        <v>6</v>
      </c>
      <c r="D6545" s="9" t="s">
        <v>364</v>
      </c>
    </row>
    <row r="6546" spans="1:4" ht="14.25">
      <c r="A6546" s="83" t="s">
        <v>9123</v>
      </c>
      <c r="B6546" s="64" t="s">
        <v>9124</v>
      </c>
      <c r="C6546" s="64" t="s">
        <v>9106</v>
      </c>
      <c r="D6546" s="9" t="s">
        <v>9125</v>
      </c>
    </row>
    <row r="6547" spans="1:4" ht="14.25">
      <c r="A6547" s="83" t="s">
        <v>9139</v>
      </c>
      <c r="B6547" s="64" t="s">
        <v>9140</v>
      </c>
      <c r="C6547" s="64" t="s">
        <v>7996</v>
      </c>
      <c r="D6547" s="9" t="s">
        <v>9141</v>
      </c>
    </row>
    <row r="6548" spans="1:4" ht="14.25">
      <c r="A6548" s="77" t="s">
        <v>8748</v>
      </c>
      <c r="B6548" s="129" t="s">
        <v>8748</v>
      </c>
      <c r="C6548" s="77" t="s">
        <v>8749</v>
      </c>
      <c r="D6548" s="130" t="s">
        <v>5796</v>
      </c>
    </row>
    <row r="6549" spans="1:4">
      <c r="A6549" s="16" t="s">
        <v>1812</v>
      </c>
      <c r="B6549" s="15" t="s">
        <v>104</v>
      </c>
      <c r="C6549" s="16" t="s">
        <v>1621</v>
      </c>
      <c r="D6549" s="9" t="s">
        <v>97</v>
      </c>
    </row>
    <row r="6550" spans="1:4">
      <c r="A6550" s="16" t="s">
        <v>1812</v>
      </c>
      <c r="B6550" s="15" t="s">
        <v>2356</v>
      </c>
      <c r="C6550" s="16" t="s">
        <v>1621</v>
      </c>
      <c r="D6550" s="9" t="s">
        <v>97</v>
      </c>
    </row>
    <row r="6551" spans="1:4">
      <c r="A6551" s="23" t="s">
        <v>5698</v>
      </c>
      <c r="B6551" s="23" t="s">
        <v>2356</v>
      </c>
      <c r="C6551" s="23" t="s">
        <v>38</v>
      </c>
      <c r="D6551" s="9" t="s">
        <v>97</v>
      </c>
    </row>
    <row r="6552" spans="1:4">
      <c r="A6552" s="76" t="s">
        <v>6065</v>
      </c>
      <c r="B6552" s="76" t="s">
        <v>6066</v>
      </c>
      <c r="C6552" s="76" t="s">
        <v>1607</v>
      </c>
      <c r="D6552" s="9" t="s">
        <v>6067</v>
      </c>
    </row>
    <row r="6553" spans="1:4">
      <c r="A6553" s="73" t="s">
        <v>373</v>
      </c>
      <c r="B6553" s="73" t="s">
        <v>374</v>
      </c>
      <c r="C6553" s="73" t="s">
        <v>375</v>
      </c>
      <c r="D6553" s="9" t="s">
        <v>97</v>
      </c>
    </row>
    <row r="6554" spans="1:4">
      <c r="A6554" s="16" t="s">
        <v>3891</v>
      </c>
      <c r="B6554" s="15" t="s">
        <v>3892</v>
      </c>
      <c r="C6554" s="16" t="s">
        <v>47</v>
      </c>
      <c r="D6554" s="9" t="s">
        <v>3893</v>
      </c>
    </row>
    <row r="6555" spans="1:4" ht="14.25">
      <c r="A6555" s="203" t="s">
        <v>3891</v>
      </c>
      <c r="B6555" s="24" t="s">
        <v>7753</v>
      </c>
      <c r="C6555" s="25" t="s">
        <v>281</v>
      </c>
      <c r="D6555" s="9" t="s">
        <v>807</v>
      </c>
    </row>
    <row r="6556" spans="1:4" ht="14.25">
      <c r="A6556" s="105" t="s">
        <v>3891</v>
      </c>
      <c r="B6556" s="104" t="s">
        <v>8789</v>
      </c>
      <c r="C6556" s="105" t="s">
        <v>4084</v>
      </c>
      <c r="D6556" s="117" t="s">
        <v>97</v>
      </c>
    </row>
    <row r="6557" spans="1:4">
      <c r="A6557" s="16" t="s">
        <v>2270</v>
      </c>
      <c r="B6557" s="32" t="s">
        <v>176</v>
      </c>
      <c r="C6557" s="23" t="s">
        <v>38</v>
      </c>
      <c r="D6557" s="9" t="s">
        <v>97</v>
      </c>
    </row>
    <row r="6558" spans="1:4">
      <c r="A6558" s="16" t="s">
        <v>2270</v>
      </c>
      <c r="B6558" s="32" t="s">
        <v>176</v>
      </c>
      <c r="C6558" s="23" t="s">
        <v>38</v>
      </c>
      <c r="D6558" s="9" t="s">
        <v>97</v>
      </c>
    </row>
    <row r="6559" spans="1:4">
      <c r="A6559" s="16" t="s">
        <v>2270</v>
      </c>
      <c r="B6559" s="32" t="s">
        <v>176</v>
      </c>
      <c r="C6559" s="23" t="s">
        <v>38</v>
      </c>
      <c r="D6559" s="9" t="s">
        <v>97</v>
      </c>
    </row>
    <row r="6560" spans="1:4" ht="14.25">
      <c r="A6560" s="105" t="s">
        <v>2270</v>
      </c>
      <c r="B6560" s="104" t="s">
        <v>8413</v>
      </c>
      <c r="C6560" s="105" t="s">
        <v>96</v>
      </c>
      <c r="D6560" s="9" t="s">
        <v>97</v>
      </c>
    </row>
    <row r="6561" spans="1:4">
      <c r="A6561" s="9" t="s">
        <v>94</v>
      </c>
      <c r="B6561" s="8" t="s">
        <v>125</v>
      </c>
      <c r="C6561" s="9" t="s">
        <v>6</v>
      </c>
      <c r="D6561" s="9" t="s">
        <v>126</v>
      </c>
    </row>
    <row r="6562" spans="1:4">
      <c r="A6562" s="9" t="s">
        <v>94</v>
      </c>
      <c r="B6562" s="8" t="s">
        <v>125</v>
      </c>
      <c r="C6562" s="9" t="s">
        <v>6</v>
      </c>
      <c r="D6562" s="9" t="s">
        <v>126</v>
      </c>
    </row>
    <row r="6563" spans="1:4">
      <c r="A6563" s="9" t="s">
        <v>94</v>
      </c>
      <c r="B6563" s="8" t="s">
        <v>125</v>
      </c>
      <c r="C6563" s="9" t="s">
        <v>6</v>
      </c>
      <c r="D6563" s="9" t="s">
        <v>126</v>
      </c>
    </row>
    <row r="6564" spans="1:4">
      <c r="A6564" s="9" t="s">
        <v>94</v>
      </c>
      <c r="B6564" s="8" t="s">
        <v>125</v>
      </c>
      <c r="C6564" s="9" t="s">
        <v>6</v>
      </c>
      <c r="D6564" s="9" t="s">
        <v>126</v>
      </c>
    </row>
    <row r="6565" spans="1:4">
      <c r="A6565" s="9" t="s">
        <v>94</v>
      </c>
      <c r="B6565" s="8" t="s">
        <v>125</v>
      </c>
      <c r="C6565" s="9" t="s">
        <v>6</v>
      </c>
      <c r="D6565" s="9" t="s">
        <v>126</v>
      </c>
    </row>
    <row r="6566" spans="1:4">
      <c r="A6566" s="9" t="s">
        <v>94</v>
      </c>
      <c r="B6566" s="8" t="s">
        <v>125</v>
      </c>
      <c r="C6566" s="9" t="s">
        <v>6</v>
      </c>
      <c r="D6566" s="9" t="s">
        <v>126</v>
      </c>
    </row>
    <row r="6567" spans="1:4">
      <c r="A6567" s="9" t="s">
        <v>94</v>
      </c>
      <c r="B6567" s="8" t="s">
        <v>95</v>
      </c>
      <c r="C6567" s="9" t="s">
        <v>6</v>
      </c>
      <c r="D6567" s="9" t="s">
        <v>126</v>
      </c>
    </row>
    <row r="6568" spans="1:4">
      <c r="A6568" s="9" t="s">
        <v>94</v>
      </c>
      <c r="B6568" s="8" t="s">
        <v>125</v>
      </c>
      <c r="C6568" s="9" t="s">
        <v>6</v>
      </c>
      <c r="D6568" s="9" t="s">
        <v>126</v>
      </c>
    </row>
    <row r="6569" spans="1:4">
      <c r="A6569" s="9" t="s">
        <v>94</v>
      </c>
      <c r="B6569" s="8" t="s">
        <v>125</v>
      </c>
      <c r="C6569" s="9" t="s">
        <v>6</v>
      </c>
      <c r="D6569" s="9" t="s">
        <v>126</v>
      </c>
    </row>
    <row r="6570" spans="1:4">
      <c r="A6570" s="20" t="s">
        <v>94</v>
      </c>
      <c r="B6570" s="19" t="s">
        <v>125</v>
      </c>
      <c r="C6570" s="20" t="s">
        <v>6</v>
      </c>
      <c r="D6570" s="9" t="s">
        <v>126</v>
      </c>
    </row>
    <row r="6571" spans="1:4">
      <c r="A6571" s="25" t="s">
        <v>94</v>
      </c>
      <c r="B6571" s="24" t="s">
        <v>95</v>
      </c>
      <c r="C6571" s="25" t="s">
        <v>6</v>
      </c>
      <c r="D6571" s="9" t="s">
        <v>97</v>
      </c>
    </row>
    <row r="6572" spans="1:4">
      <c r="A6572" s="25" t="s">
        <v>94</v>
      </c>
      <c r="B6572" s="24" t="s">
        <v>104</v>
      </c>
      <c r="C6572" s="25" t="s">
        <v>1770</v>
      </c>
      <c r="D6572" s="9" t="s">
        <v>97</v>
      </c>
    </row>
    <row r="6573" spans="1:4">
      <c r="A6573" s="16" t="s">
        <v>94</v>
      </c>
      <c r="B6573" s="15" t="s">
        <v>104</v>
      </c>
      <c r="C6573" s="16" t="s">
        <v>1621</v>
      </c>
      <c r="D6573" s="9" t="s">
        <v>97</v>
      </c>
    </row>
    <row r="6574" spans="1:4">
      <c r="A6574" s="76" t="s">
        <v>94</v>
      </c>
      <c r="B6574" s="27" t="s">
        <v>125</v>
      </c>
      <c r="C6574" s="28" t="s">
        <v>1621</v>
      </c>
      <c r="D6574" s="9" t="s">
        <v>126</v>
      </c>
    </row>
    <row r="6575" spans="1:4">
      <c r="A6575" s="16" t="s">
        <v>94</v>
      </c>
      <c r="B6575" s="15" t="s">
        <v>104</v>
      </c>
      <c r="C6575" s="16" t="s">
        <v>1621</v>
      </c>
      <c r="D6575" s="9" t="s">
        <v>97</v>
      </c>
    </row>
    <row r="6576" spans="1:4">
      <c r="A6576" s="16" t="s">
        <v>94</v>
      </c>
      <c r="B6576" s="15" t="s">
        <v>2237</v>
      </c>
      <c r="C6576" s="16" t="s">
        <v>1621</v>
      </c>
      <c r="D6576" s="9">
        <v>67812930</v>
      </c>
    </row>
    <row r="6577" spans="1:4">
      <c r="A6577" s="25" t="s">
        <v>94</v>
      </c>
      <c r="B6577" s="15" t="s">
        <v>104</v>
      </c>
      <c r="C6577" s="16" t="s">
        <v>1621</v>
      </c>
      <c r="D6577" s="9" t="s">
        <v>97</v>
      </c>
    </row>
    <row r="6578" spans="1:4">
      <c r="A6578" s="23" t="s">
        <v>94</v>
      </c>
      <c r="B6578" s="32" t="s">
        <v>104</v>
      </c>
      <c r="C6578" s="23" t="s">
        <v>2424</v>
      </c>
      <c r="D6578" s="9" t="s">
        <v>126</v>
      </c>
    </row>
    <row r="6579" spans="1:4">
      <c r="A6579" s="23" t="s">
        <v>94</v>
      </c>
      <c r="B6579" s="32" t="s">
        <v>125</v>
      </c>
      <c r="C6579" s="23" t="s">
        <v>2424</v>
      </c>
      <c r="D6579" s="9" t="s">
        <v>126</v>
      </c>
    </row>
    <row r="6580" spans="1:4">
      <c r="A6580" s="16" t="s">
        <v>94</v>
      </c>
      <c r="B6580" s="15" t="s">
        <v>104</v>
      </c>
      <c r="C6580" s="16" t="s">
        <v>1621</v>
      </c>
      <c r="D6580" s="9" t="s">
        <v>126</v>
      </c>
    </row>
    <row r="6581" spans="1:4">
      <c r="A6581" s="16" t="s">
        <v>94</v>
      </c>
      <c r="B6581" s="15" t="s">
        <v>2538</v>
      </c>
      <c r="C6581" s="16" t="s">
        <v>1621</v>
      </c>
      <c r="D6581" s="9" t="s">
        <v>126</v>
      </c>
    </row>
    <row r="6582" spans="1:4">
      <c r="A6582" s="43" t="s">
        <v>94</v>
      </c>
      <c r="B6582" s="42" t="s">
        <v>104</v>
      </c>
      <c r="C6582" s="43" t="s">
        <v>6</v>
      </c>
      <c r="D6582" s="9" t="s">
        <v>126</v>
      </c>
    </row>
    <row r="6583" spans="1:4">
      <c r="A6583" s="43" t="s">
        <v>94</v>
      </c>
      <c r="B6583" s="42" t="s">
        <v>104</v>
      </c>
      <c r="C6583" s="43" t="s">
        <v>6</v>
      </c>
      <c r="D6583" s="9" t="s">
        <v>126</v>
      </c>
    </row>
    <row r="6584" spans="1:4">
      <c r="A6584" s="43" t="s">
        <v>94</v>
      </c>
      <c r="B6584" s="42" t="s">
        <v>104</v>
      </c>
      <c r="C6584" s="43" t="s">
        <v>6</v>
      </c>
      <c r="D6584" s="9" t="s">
        <v>126</v>
      </c>
    </row>
    <row r="6585" spans="1:4">
      <c r="A6585" s="43" t="s">
        <v>94</v>
      </c>
      <c r="B6585" s="42" t="s">
        <v>104</v>
      </c>
      <c r="C6585" s="43" t="s">
        <v>6</v>
      </c>
      <c r="D6585" s="9" t="s">
        <v>126</v>
      </c>
    </row>
    <row r="6586" spans="1:4">
      <c r="A6586" s="43" t="s">
        <v>94</v>
      </c>
      <c r="B6586" s="42" t="s">
        <v>125</v>
      </c>
      <c r="C6586" s="43" t="s">
        <v>6</v>
      </c>
      <c r="D6586" s="9" t="s">
        <v>126</v>
      </c>
    </row>
    <row r="6587" spans="1:4">
      <c r="A6587" s="43" t="s">
        <v>94</v>
      </c>
      <c r="B6587" s="42" t="s">
        <v>125</v>
      </c>
      <c r="C6587" s="43" t="s">
        <v>6</v>
      </c>
      <c r="D6587" s="9" t="s">
        <v>126</v>
      </c>
    </row>
    <row r="6588" spans="1:4">
      <c r="A6588" s="43" t="s">
        <v>94</v>
      </c>
      <c r="B6588" s="42" t="s">
        <v>104</v>
      </c>
      <c r="C6588" s="43" t="s">
        <v>6</v>
      </c>
      <c r="D6588" s="9" t="s">
        <v>126</v>
      </c>
    </row>
    <row r="6589" spans="1:4">
      <c r="A6589" s="43" t="s">
        <v>94</v>
      </c>
      <c r="B6589" s="42" t="s">
        <v>104</v>
      </c>
      <c r="C6589" s="43" t="s">
        <v>6</v>
      </c>
      <c r="D6589" s="9" t="s">
        <v>126</v>
      </c>
    </row>
    <row r="6590" spans="1:4">
      <c r="A6590" s="43" t="s">
        <v>94</v>
      </c>
      <c r="B6590" s="42" t="s">
        <v>125</v>
      </c>
      <c r="C6590" s="43" t="s">
        <v>6</v>
      </c>
      <c r="D6590" s="9" t="s">
        <v>126</v>
      </c>
    </row>
    <row r="6591" spans="1:4">
      <c r="A6591" s="43" t="s">
        <v>94</v>
      </c>
      <c r="B6591" s="42" t="s">
        <v>125</v>
      </c>
      <c r="C6591" s="43" t="s">
        <v>6</v>
      </c>
      <c r="D6591" s="9" t="s">
        <v>126</v>
      </c>
    </row>
    <row r="6592" spans="1:4">
      <c r="A6592" s="43" t="s">
        <v>94</v>
      </c>
      <c r="B6592" s="42" t="s">
        <v>95</v>
      </c>
      <c r="C6592" s="43" t="s">
        <v>6</v>
      </c>
      <c r="D6592" s="9" t="s">
        <v>126</v>
      </c>
    </row>
    <row r="6593" spans="1:4">
      <c r="A6593" s="43" t="s">
        <v>94</v>
      </c>
      <c r="B6593" s="42" t="s">
        <v>125</v>
      </c>
      <c r="C6593" s="43" t="s">
        <v>6</v>
      </c>
      <c r="D6593" s="9" t="s">
        <v>126</v>
      </c>
    </row>
    <row r="6594" spans="1:4">
      <c r="A6594" s="43" t="s">
        <v>94</v>
      </c>
      <c r="B6594" s="168" t="s">
        <v>125</v>
      </c>
      <c r="C6594" s="43" t="s">
        <v>6</v>
      </c>
      <c r="D6594" s="9" t="s">
        <v>126</v>
      </c>
    </row>
    <row r="6595" spans="1:4">
      <c r="A6595" s="43" t="s">
        <v>94</v>
      </c>
      <c r="B6595" s="168" t="s">
        <v>125</v>
      </c>
      <c r="C6595" s="43" t="s">
        <v>6</v>
      </c>
      <c r="D6595" s="9" t="s">
        <v>126</v>
      </c>
    </row>
    <row r="6596" spans="1:4">
      <c r="A6596" s="43" t="s">
        <v>94</v>
      </c>
      <c r="B6596" s="168" t="s">
        <v>125</v>
      </c>
      <c r="C6596" s="43" t="s">
        <v>6</v>
      </c>
      <c r="D6596" s="9" t="s">
        <v>126</v>
      </c>
    </row>
    <row r="6597" spans="1:4">
      <c r="A6597" s="25" t="s">
        <v>94</v>
      </c>
      <c r="B6597" s="98" t="s">
        <v>3234</v>
      </c>
      <c r="C6597" s="25" t="s">
        <v>47</v>
      </c>
      <c r="D6597" s="9" t="s">
        <v>97</v>
      </c>
    </row>
    <row r="6598" spans="1:4">
      <c r="A6598" s="25" t="s">
        <v>94</v>
      </c>
      <c r="B6598" s="98" t="s">
        <v>3234</v>
      </c>
      <c r="C6598" s="25" t="s">
        <v>47</v>
      </c>
      <c r="D6598" s="9" t="s">
        <v>97</v>
      </c>
    </row>
    <row r="6599" spans="1:4">
      <c r="A6599" s="25" t="s">
        <v>94</v>
      </c>
      <c r="B6599" s="98" t="s">
        <v>3234</v>
      </c>
      <c r="C6599" s="25" t="s">
        <v>47</v>
      </c>
      <c r="D6599" s="9" t="s">
        <v>97</v>
      </c>
    </row>
    <row r="6600" spans="1:4">
      <c r="A6600" s="25" t="s">
        <v>94</v>
      </c>
      <c r="B6600" s="98" t="s">
        <v>3234</v>
      </c>
      <c r="C6600" s="25" t="s">
        <v>47</v>
      </c>
      <c r="D6600" s="9" t="s">
        <v>97</v>
      </c>
    </row>
    <row r="6601" spans="1:4">
      <c r="A6601" s="25" t="s">
        <v>94</v>
      </c>
      <c r="B6601" s="98" t="s">
        <v>3234</v>
      </c>
      <c r="C6601" s="25" t="s">
        <v>47</v>
      </c>
      <c r="D6601" s="9" t="s">
        <v>97</v>
      </c>
    </row>
    <row r="6602" spans="1:4">
      <c r="A6602" s="25" t="s">
        <v>94</v>
      </c>
      <c r="B6602" s="98" t="s">
        <v>3234</v>
      </c>
      <c r="C6602" s="25" t="s">
        <v>47</v>
      </c>
      <c r="D6602" s="9" t="s">
        <v>97</v>
      </c>
    </row>
    <row r="6603" spans="1:4">
      <c r="A6603" s="25" t="s">
        <v>94</v>
      </c>
      <c r="B6603" s="98" t="s">
        <v>3234</v>
      </c>
      <c r="C6603" s="25" t="s">
        <v>47</v>
      </c>
      <c r="D6603" s="9" t="s">
        <v>97</v>
      </c>
    </row>
    <row r="6604" spans="1:4">
      <c r="A6604" s="25" t="s">
        <v>94</v>
      </c>
      <c r="B6604" s="98" t="s">
        <v>3234</v>
      </c>
      <c r="C6604" s="25" t="s">
        <v>47</v>
      </c>
      <c r="D6604" s="9" t="s">
        <v>97</v>
      </c>
    </row>
    <row r="6605" spans="1:4">
      <c r="A6605" s="25" t="s">
        <v>94</v>
      </c>
      <c r="B6605" s="98" t="s">
        <v>104</v>
      </c>
      <c r="C6605" s="25" t="s">
        <v>47</v>
      </c>
      <c r="D6605" s="9" t="s">
        <v>126</v>
      </c>
    </row>
    <row r="6606" spans="1:4">
      <c r="A6606" s="25" t="s">
        <v>94</v>
      </c>
      <c r="B6606" s="98" t="s">
        <v>3234</v>
      </c>
      <c r="C6606" s="25" t="s">
        <v>47</v>
      </c>
      <c r="D6606" s="9" t="s">
        <v>97</v>
      </c>
    </row>
    <row r="6607" spans="1:4">
      <c r="A6607" s="25" t="s">
        <v>94</v>
      </c>
      <c r="B6607" s="98" t="s">
        <v>3545</v>
      </c>
      <c r="C6607" s="25" t="s">
        <v>47</v>
      </c>
      <c r="D6607" s="9" t="s">
        <v>97</v>
      </c>
    </row>
    <row r="6608" spans="1:4">
      <c r="A6608" s="25" t="s">
        <v>94</v>
      </c>
      <c r="B6608" s="98" t="s">
        <v>3234</v>
      </c>
      <c r="C6608" s="25" t="s">
        <v>47</v>
      </c>
      <c r="D6608" s="9" t="s">
        <v>97</v>
      </c>
    </row>
    <row r="6609" spans="1:4">
      <c r="A6609" s="25" t="s">
        <v>94</v>
      </c>
      <c r="B6609" s="98" t="s">
        <v>104</v>
      </c>
      <c r="C6609" s="25" t="s">
        <v>38</v>
      </c>
      <c r="D6609" s="9" t="s">
        <v>637</v>
      </c>
    </row>
    <row r="6610" spans="1:4">
      <c r="A6610" s="25" t="s">
        <v>94</v>
      </c>
      <c r="B6610" s="98" t="s">
        <v>104</v>
      </c>
      <c r="C6610" s="25" t="s">
        <v>38</v>
      </c>
      <c r="D6610" s="9" t="s">
        <v>637</v>
      </c>
    </row>
    <row r="6611" spans="1:4">
      <c r="A6611" s="25" t="s">
        <v>94</v>
      </c>
      <c r="B6611" s="98" t="s">
        <v>3234</v>
      </c>
      <c r="C6611" s="25" t="s">
        <v>47</v>
      </c>
      <c r="D6611" s="9" t="s">
        <v>97</v>
      </c>
    </row>
    <row r="6612" spans="1:4">
      <c r="A6612" s="25" t="s">
        <v>94</v>
      </c>
      <c r="B6612" s="98" t="s">
        <v>3234</v>
      </c>
      <c r="C6612" s="25" t="s">
        <v>47</v>
      </c>
      <c r="D6612" s="9" t="s">
        <v>97</v>
      </c>
    </row>
    <row r="6613" spans="1:4">
      <c r="A6613" s="25" t="s">
        <v>94</v>
      </c>
      <c r="B6613" s="98" t="s">
        <v>3234</v>
      </c>
      <c r="C6613" s="25" t="s">
        <v>47</v>
      </c>
      <c r="D6613" s="9" t="s">
        <v>97</v>
      </c>
    </row>
    <row r="6614" spans="1:4">
      <c r="A6614" s="25" t="s">
        <v>94</v>
      </c>
      <c r="B6614" s="98" t="s">
        <v>3234</v>
      </c>
      <c r="C6614" s="25" t="s">
        <v>47</v>
      </c>
      <c r="D6614" s="9" t="s">
        <v>97</v>
      </c>
    </row>
    <row r="6615" spans="1:4">
      <c r="A6615" s="25" t="s">
        <v>94</v>
      </c>
      <c r="B6615" s="98" t="s">
        <v>3234</v>
      </c>
      <c r="C6615" s="25" t="s">
        <v>47</v>
      </c>
      <c r="D6615" s="9" t="s">
        <v>97</v>
      </c>
    </row>
    <row r="6616" spans="1:4">
      <c r="A6616" s="16" t="s">
        <v>94</v>
      </c>
      <c r="B6616" s="160" t="s">
        <v>125</v>
      </c>
      <c r="C6616" s="16" t="s">
        <v>6</v>
      </c>
      <c r="D6616" s="9" t="s">
        <v>126</v>
      </c>
    </row>
    <row r="6617" spans="1:4">
      <c r="A6617" s="16" t="s">
        <v>94</v>
      </c>
      <c r="B6617" s="160" t="s">
        <v>125</v>
      </c>
      <c r="C6617" s="16" t="s">
        <v>6</v>
      </c>
      <c r="D6617" s="9" t="s">
        <v>126</v>
      </c>
    </row>
    <row r="6618" spans="1:4">
      <c r="A6618" s="16" t="s">
        <v>94</v>
      </c>
      <c r="B6618" s="160" t="s">
        <v>125</v>
      </c>
      <c r="C6618" s="16" t="s">
        <v>6</v>
      </c>
      <c r="D6618" s="9" t="s">
        <v>126</v>
      </c>
    </row>
    <row r="6619" spans="1:4">
      <c r="A6619" s="16" t="s">
        <v>94</v>
      </c>
      <c r="B6619" s="160" t="s">
        <v>125</v>
      </c>
      <c r="C6619" s="16" t="s">
        <v>6</v>
      </c>
      <c r="D6619" s="9" t="s">
        <v>126</v>
      </c>
    </row>
    <row r="6620" spans="1:4">
      <c r="A6620" s="16" t="s">
        <v>94</v>
      </c>
      <c r="B6620" s="160" t="s">
        <v>125</v>
      </c>
      <c r="C6620" s="16" t="s">
        <v>6</v>
      </c>
      <c r="D6620" s="9" t="s">
        <v>126</v>
      </c>
    </row>
    <row r="6621" spans="1:4">
      <c r="A6621" s="198" t="s">
        <v>94</v>
      </c>
      <c r="B6621" s="154" t="s">
        <v>3918</v>
      </c>
      <c r="C6621" s="51" t="s">
        <v>6</v>
      </c>
      <c r="D6621" s="9" t="s">
        <v>7546</v>
      </c>
    </row>
    <row r="6622" spans="1:4">
      <c r="A6622" s="198" t="s">
        <v>94</v>
      </c>
      <c r="B6622" s="154" t="s">
        <v>104</v>
      </c>
      <c r="C6622" s="51" t="s">
        <v>6</v>
      </c>
      <c r="D6622" s="9" t="s">
        <v>97</v>
      </c>
    </row>
    <row r="6623" spans="1:4">
      <c r="A6623" s="198" t="s">
        <v>94</v>
      </c>
      <c r="B6623" s="154" t="s">
        <v>104</v>
      </c>
      <c r="C6623" s="51" t="s">
        <v>6</v>
      </c>
      <c r="D6623" s="9" t="s">
        <v>97</v>
      </c>
    </row>
    <row r="6624" spans="1:4">
      <c r="A6624" s="198" t="s">
        <v>94</v>
      </c>
      <c r="B6624" s="154" t="s">
        <v>3951</v>
      </c>
      <c r="C6624" s="51" t="s">
        <v>96</v>
      </c>
      <c r="D6624" s="9" t="s">
        <v>97</v>
      </c>
    </row>
    <row r="6625" spans="1:4">
      <c r="A6625" s="198" t="s">
        <v>94</v>
      </c>
      <c r="B6625" s="154" t="s">
        <v>3951</v>
      </c>
      <c r="C6625" s="51" t="s">
        <v>96</v>
      </c>
      <c r="D6625" s="9" t="s">
        <v>97</v>
      </c>
    </row>
    <row r="6626" spans="1:4">
      <c r="A6626" s="198" t="s">
        <v>94</v>
      </c>
      <c r="B6626" s="154" t="s">
        <v>4002</v>
      </c>
      <c r="C6626" s="51" t="s">
        <v>6</v>
      </c>
      <c r="D6626" s="9" t="s">
        <v>97</v>
      </c>
    </row>
    <row r="6627" spans="1:4">
      <c r="A6627" s="198" t="s">
        <v>94</v>
      </c>
      <c r="B6627" s="154" t="s">
        <v>125</v>
      </c>
      <c r="C6627" s="51" t="s">
        <v>6</v>
      </c>
      <c r="D6627" s="9" t="s">
        <v>126</v>
      </c>
    </row>
    <row r="6628" spans="1:4">
      <c r="A6628" s="199" t="s">
        <v>94</v>
      </c>
      <c r="B6628" s="159" t="s">
        <v>125</v>
      </c>
      <c r="C6628" s="55" t="s">
        <v>6</v>
      </c>
      <c r="D6628" s="9" t="s">
        <v>126</v>
      </c>
    </row>
    <row r="6629" spans="1:4">
      <c r="A6629" s="229" t="s">
        <v>94</v>
      </c>
      <c r="B6629" s="159" t="s">
        <v>125</v>
      </c>
      <c r="C6629" s="55" t="s">
        <v>6</v>
      </c>
      <c r="D6629" s="9" t="s">
        <v>126</v>
      </c>
    </row>
    <row r="6630" spans="1:4">
      <c r="A6630" s="230" t="s">
        <v>94</v>
      </c>
      <c r="B6630" s="159" t="s">
        <v>125</v>
      </c>
      <c r="C6630" s="55" t="s">
        <v>6</v>
      </c>
      <c r="D6630" s="9" t="s">
        <v>126</v>
      </c>
    </row>
    <row r="6631" spans="1:4">
      <c r="A6631" s="199" t="s">
        <v>94</v>
      </c>
      <c r="B6631" s="159" t="s">
        <v>125</v>
      </c>
      <c r="C6631" s="55" t="s">
        <v>6</v>
      </c>
      <c r="D6631" s="9" t="s">
        <v>126</v>
      </c>
    </row>
    <row r="6632" spans="1:4">
      <c r="A6632" s="231" t="s">
        <v>94</v>
      </c>
      <c r="B6632" s="178" t="s">
        <v>125</v>
      </c>
      <c r="C6632" s="52" t="s">
        <v>6</v>
      </c>
      <c r="D6632" s="9" t="s">
        <v>126</v>
      </c>
    </row>
    <row r="6633" spans="1:4">
      <c r="A6633" s="23" t="s">
        <v>94</v>
      </c>
      <c r="B6633" s="176" t="s">
        <v>95</v>
      </c>
      <c r="C6633" s="23" t="s">
        <v>6</v>
      </c>
      <c r="D6633" s="9" t="s">
        <v>126</v>
      </c>
    </row>
    <row r="6634" spans="1:4">
      <c r="A6634" s="23" t="s">
        <v>94</v>
      </c>
      <c r="B6634" s="179" t="s">
        <v>95</v>
      </c>
      <c r="C6634" s="194" t="s">
        <v>6</v>
      </c>
      <c r="D6634" s="9" t="s">
        <v>126</v>
      </c>
    </row>
    <row r="6635" spans="1:4">
      <c r="A6635" s="23" t="s">
        <v>94</v>
      </c>
      <c r="B6635" s="176" t="s">
        <v>95</v>
      </c>
      <c r="C6635" s="23" t="s">
        <v>6</v>
      </c>
      <c r="D6635" s="9" t="s">
        <v>126</v>
      </c>
    </row>
    <row r="6636" spans="1:4">
      <c r="A6636" s="23" t="s">
        <v>94</v>
      </c>
      <c r="B6636" s="176" t="s">
        <v>95</v>
      </c>
      <c r="C6636" s="23" t="s">
        <v>6</v>
      </c>
      <c r="D6636" s="9" t="s">
        <v>126</v>
      </c>
    </row>
    <row r="6637" spans="1:4">
      <c r="A6637" s="23" t="s">
        <v>94</v>
      </c>
      <c r="B6637" s="176" t="s">
        <v>95</v>
      </c>
      <c r="C6637" s="23" t="s">
        <v>6</v>
      </c>
      <c r="D6637" s="9" t="s">
        <v>126</v>
      </c>
    </row>
    <row r="6638" spans="1:4">
      <c r="A6638" s="25" t="s">
        <v>94</v>
      </c>
      <c r="B6638" s="98" t="s">
        <v>374</v>
      </c>
      <c r="C6638" s="24" t="s">
        <v>6</v>
      </c>
      <c r="D6638" s="9" t="s">
        <v>97</v>
      </c>
    </row>
    <row r="6639" spans="1:4">
      <c r="A6639" s="25" t="s">
        <v>94</v>
      </c>
      <c r="B6639" s="98" t="s">
        <v>4643</v>
      </c>
      <c r="C6639" s="24" t="s">
        <v>6</v>
      </c>
      <c r="D6639" s="9" t="s">
        <v>97</v>
      </c>
    </row>
    <row r="6640" spans="1:4">
      <c r="A6640" s="25" t="s">
        <v>94</v>
      </c>
      <c r="B6640" s="98" t="s">
        <v>4002</v>
      </c>
      <c r="C6640" s="24" t="s">
        <v>96</v>
      </c>
      <c r="D6640" s="9" t="s">
        <v>97</v>
      </c>
    </row>
    <row r="6641" spans="1:4">
      <c r="A6641" s="25" t="s">
        <v>94</v>
      </c>
      <c r="B6641" s="98" t="s">
        <v>125</v>
      </c>
      <c r="C6641" s="24" t="s">
        <v>6</v>
      </c>
      <c r="D6641" s="9" t="s">
        <v>126</v>
      </c>
    </row>
    <row r="6642" spans="1:4">
      <c r="A6642" s="25" t="s">
        <v>94</v>
      </c>
      <c r="B6642" s="98" t="s">
        <v>125</v>
      </c>
      <c r="C6642" s="24" t="s">
        <v>6</v>
      </c>
      <c r="D6642" s="9" t="s">
        <v>126</v>
      </c>
    </row>
    <row r="6643" spans="1:4">
      <c r="A6643" s="25" t="s">
        <v>94</v>
      </c>
      <c r="B6643" s="25" t="s">
        <v>125</v>
      </c>
      <c r="C6643" s="25" t="s">
        <v>6</v>
      </c>
      <c r="D6643" s="9" t="s">
        <v>126</v>
      </c>
    </row>
    <row r="6644" spans="1:4">
      <c r="A6644" s="43" t="s">
        <v>94</v>
      </c>
      <c r="B6644" s="43" t="s">
        <v>125</v>
      </c>
      <c r="C6644" s="43" t="s">
        <v>6</v>
      </c>
      <c r="D6644" s="9" t="s">
        <v>126</v>
      </c>
    </row>
    <row r="6645" spans="1:4" ht="14.25">
      <c r="A6645" s="60" t="s">
        <v>94</v>
      </c>
      <c r="B6645" s="60" t="s">
        <v>7668</v>
      </c>
      <c r="C6645" s="60" t="s">
        <v>6</v>
      </c>
      <c r="D6645" s="9" t="s">
        <v>126</v>
      </c>
    </row>
    <row r="6646" spans="1:4" ht="14.25">
      <c r="A6646" s="60" t="s">
        <v>94</v>
      </c>
      <c r="B6646" s="60" t="s">
        <v>7668</v>
      </c>
      <c r="C6646" s="60" t="s">
        <v>6</v>
      </c>
      <c r="D6646" s="9" t="s">
        <v>97</v>
      </c>
    </row>
    <row r="6647" spans="1:4" ht="14.25">
      <c r="A6647" s="60" t="s">
        <v>94</v>
      </c>
      <c r="B6647" s="60" t="s">
        <v>7668</v>
      </c>
      <c r="C6647" s="60" t="s">
        <v>6</v>
      </c>
      <c r="D6647" s="9" t="s">
        <v>126</v>
      </c>
    </row>
    <row r="6648" spans="1:4" ht="14.25">
      <c r="A6648" s="60" t="s">
        <v>94</v>
      </c>
      <c r="B6648" s="60" t="s">
        <v>7668</v>
      </c>
      <c r="C6648" s="60" t="s">
        <v>6</v>
      </c>
      <c r="D6648" s="9" t="s">
        <v>126</v>
      </c>
    </row>
    <row r="6649" spans="1:4" ht="14.25">
      <c r="A6649" s="60" t="s">
        <v>94</v>
      </c>
      <c r="B6649" s="60" t="s">
        <v>7668</v>
      </c>
      <c r="C6649" s="60" t="s">
        <v>6</v>
      </c>
      <c r="D6649" s="9" t="s">
        <v>126</v>
      </c>
    </row>
    <row r="6650" spans="1:4">
      <c r="A6650" s="43" t="s">
        <v>94</v>
      </c>
      <c r="B6650" s="43" t="s">
        <v>125</v>
      </c>
      <c r="C6650" s="43" t="s">
        <v>6</v>
      </c>
      <c r="D6650" s="9" t="s">
        <v>126</v>
      </c>
    </row>
    <row r="6651" spans="1:4" ht="14.25">
      <c r="A6651" s="60" t="s">
        <v>94</v>
      </c>
      <c r="B6651" s="60" t="s">
        <v>7668</v>
      </c>
      <c r="C6651" s="60" t="s">
        <v>6</v>
      </c>
      <c r="D6651" s="9" t="s">
        <v>126</v>
      </c>
    </row>
    <row r="6652" spans="1:4">
      <c r="A6652" s="76" t="s">
        <v>94</v>
      </c>
      <c r="B6652" s="29" t="s">
        <v>95</v>
      </c>
      <c r="C6652" s="29" t="s">
        <v>6</v>
      </c>
      <c r="D6652" s="9" t="s">
        <v>126</v>
      </c>
    </row>
    <row r="6653" spans="1:4" ht="14.25">
      <c r="A6653" s="76" t="s">
        <v>94</v>
      </c>
      <c r="B6653" s="29" t="s">
        <v>7668</v>
      </c>
      <c r="C6653" s="29" t="s">
        <v>6</v>
      </c>
      <c r="D6653" s="9" t="s">
        <v>126</v>
      </c>
    </row>
    <row r="6654" spans="1:4">
      <c r="A6654" s="25" t="s">
        <v>94</v>
      </c>
      <c r="B6654" s="24" t="s">
        <v>125</v>
      </c>
      <c r="C6654" s="24" t="s">
        <v>6</v>
      </c>
      <c r="D6654" s="9" t="s">
        <v>126</v>
      </c>
    </row>
    <row r="6655" spans="1:4">
      <c r="A6655" s="25" t="s">
        <v>94</v>
      </c>
      <c r="B6655" s="24" t="s">
        <v>125</v>
      </c>
      <c r="C6655" s="24" t="s">
        <v>6</v>
      </c>
      <c r="D6655" s="9" t="s">
        <v>126</v>
      </c>
    </row>
    <row r="6656" spans="1:4">
      <c r="A6656" s="25" t="s">
        <v>94</v>
      </c>
      <c r="B6656" s="24" t="s">
        <v>125</v>
      </c>
      <c r="C6656" s="24" t="s">
        <v>6</v>
      </c>
      <c r="D6656" s="9" t="s">
        <v>126</v>
      </c>
    </row>
    <row r="6657" spans="1:4" ht="14.25">
      <c r="A6657" s="25" t="s">
        <v>94</v>
      </c>
      <c r="B6657" s="24" t="s">
        <v>7668</v>
      </c>
      <c r="C6657" s="24" t="s">
        <v>6</v>
      </c>
      <c r="D6657" s="9" t="s">
        <v>7928</v>
      </c>
    </row>
    <row r="6658" spans="1:4">
      <c r="A6658" s="25" t="s">
        <v>94</v>
      </c>
      <c r="B6658" s="24" t="s">
        <v>125</v>
      </c>
      <c r="C6658" s="24" t="s">
        <v>6</v>
      </c>
      <c r="D6658" s="9" t="s">
        <v>126</v>
      </c>
    </row>
    <row r="6659" spans="1:4" ht="14.25">
      <c r="A6659" s="25" t="s">
        <v>94</v>
      </c>
      <c r="B6659" s="24" t="s">
        <v>7668</v>
      </c>
      <c r="C6659" s="24" t="s">
        <v>6</v>
      </c>
      <c r="D6659" s="9" t="s">
        <v>126</v>
      </c>
    </row>
    <row r="6660" spans="1:4">
      <c r="A6660" s="25" t="s">
        <v>94</v>
      </c>
      <c r="B6660" s="24" t="s">
        <v>125</v>
      </c>
      <c r="C6660" s="24" t="s">
        <v>6</v>
      </c>
      <c r="D6660" s="9" t="s">
        <v>126</v>
      </c>
    </row>
    <row r="6661" spans="1:4">
      <c r="A6661" s="23" t="s">
        <v>94</v>
      </c>
      <c r="B6661" s="23" t="s">
        <v>95</v>
      </c>
      <c r="C6661" s="23" t="s">
        <v>6</v>
      </c>
      <c r="D6661" s="9" t="s">
        <v>97</v>
      </c>
    </row>
    <row r="6662" spans="1:4">
      <c r="A6662" s="23" t="s">
        <v>94</v>
      </c>
      <c r="B6662" s="23" t="s">
        <v>125</v>
      </c>
      <c r="C6662" s="23" t="s">
        <v>6</v>
      </c>
      <c r="D6662" s="9" t="s">
        <v>97</v>
      </c>
    </row>
    <row r="6663" spans="1:4">
      <c r="A6663" s="23" t="s">
        <v>94</v>
      </c>
      <c r="B6663" s="23" t="s">
        <v>5714</v>
      </c>
      <c r="C6663" s="23" t="s">
        <v>6</v>
      </c>
      <c r="D6663" s="9" t="s">
        <v>97</v>
      </c>
    </row>
    <row r="6664" spans="1:4">
      <c r="A6664" s="23" t="s">
        <v>94</v>
      </c>
      <c r="B6664" s="23" t="s">
        <v>95</v>
      </c>
      <c r="C6664" s="23" t="s">
        <v>6</v>
      </c>
      <c r="D6664" s="9" t="s">
        <v>126</v>
      </c>
    </row>
    <row r="6665" spans="1:4">
      <c r="A6665" s="74" t="s">
        <v>94</v>
      </c>
      <c r="B6665" s="74" t="s">
        <v>95</v>
      </c>
      <c r="C6665" s="74" t="s">
        <v>96</v>
      </c>
      <c r="D6665" s="9" t="s">
        <v>97</v>
      </c>
    </row>
    <row r="6666" spans="1:4">
      <c r="A6666" s="74" t="s">
        <v>94</v>
      </c>
      <c r="B6666" s="74" t="s">
        <v>104</v>
      </c>
      <c r="C6666" s="74" t="s">
        <v>96</v>
      </c>
      <c r="D6666" s="9" t="s">
        <v>97</v>
      </c>
    </row>
    <row r="6667" spans="1:4">
      <c r="A6667" s="73" t="s">
        <v>94</v>
      </c>
      <c r="B6667" s="73" t="s">
        <v>104</v>
      </c>
      <c r="C6667" s="73" t="s">
        <v>96</v>
      </c>
      <c r="D6667" s="9" t="s">
        <v>97</v>
      </c>
    </row>
    <row r="6668" spans="1:4">
      <c r="A6668" s="73" t="s">
        <v>94</v>
      </c>
      <c r="B6668" s="73" t="s">
        <v>125</v>
      </c>
      <c r="C6668" s="73" t="s">
        <v>6</v>
      </c>
      <c r="D6668" s="9" t="s">
        <v>126</v>
      </c>
    </row>
    <row r="6669" spans="1:4">
      <c r="A6669" s="73" t="s">
        <v>94</v>
      </c>
      <c r="B6669" s="73" t="s">
        <v>125</v>
      </c>
      <c r="C6669" s="73" t="s">
        <v>6</v>
      </c>
      <c r="D6669" s="9" t="s">
        <v>126</v>
      </c>
    </row>
    <row r="6670" spans="1:4">
      <c r="A6670" s="73" t="s">
        <v>94</v>
      </c>
      <c r="B6670" s="73" t="s">
        <v>125</v>
      </c>
      <c r="C6670" s="73" t="s">
        <v>6</v>
      </c>
      <c r="D6670" s="9" t="s">
        <v>126</v>
      </c>
    </row>
    <row r="6671" spans="1:4">
      <c r="A6671" s="74" t="s">
        <v>94</v>
      </c>
      <c r="B6671" s="74" t="s">
        <v>125</v>
      </c>
      <c r="C6671" s="74" t="s">
        <v>6</v>
      </c>
      <c r="D6671" s="9" t="s">
        <v>126</v>
      </c>
    </row>
    <row r="6672" spans="1:4">
      <c r="A6672" s="73" t="s">
        <v>94</v>
      </c>
      <c r="B6672" s="73" t="s">
        <v>95</v>
      </c>
      <c r="C6672" s="73" t="s">
        <v>47</v>
      </c>
      <c r="D6672" s="9" t="s">
        <v>532</v>
      </c>
    </row>
    <row r="6673" spans="1:4">
      <c r="A6673" s="73" t="s">
        <v>94</v>
      </c>
      <c r="B6673" s="73" t="s">
        <v>125</v>
      </c>
      <c r="C6673" s="73" t="s">
        <v>6</v>
      </c>
      <c r="D6673" s="9" t="s">
        <v>126</v>
      </c>
    </row>
    <row r="6674" spans="1:4">
      <c r="A6674" s="73" t="s">
        <v>94</v>
      </c>
      <c r="B6674" s="73" t="s">
        <v>125</v>
      </c>
      <c r="C6674" s="73" t="s">
        <v>6</v>
      </c>
      <c r="D6674" s="9" t="s">
        <v>126</v>
      </c>
    </row>
    <row r="6675" spans="1:4">
      <c r="A6675" s="73" t="s">
        <v>94</v>
      </c>
      <c r="B6675" s="73" t="s">
        <v>125</v>
      </c>
      <c r="C6675" s="73" t="s">
        <v>6</v>
      </c>
      <c r="D6675" s="9" t="s">
        <v>126</v>
      </c>
    </row>
    <row r="6676" spans="1:4">
      <c r="A6676" s="73" t="s">
        <v>94</v>
      </c>
      <c r="B6676" s="73" t="s">
        <v>125</v>
      </c>
      <c r="C6676" s="73" t="s">
        <v>6</v>
      </c>
      <c r="D6676" s="9" t="s">
        <v>126</v>
      </c>
    </row>
    <row r="6677" spans="1:4">
      <c r="A6677" s="73" t="s">
        <v>94</v>
      </c>
      <c r="B6677" s="73" t="s">
        <v>125</v>
      </c>
      <c r="C6677" s="73" t="s">
        <v>6</v>
      </c>
      <c r="D6677" s="9" t="s">
        <v>126</v>
      </c>
    </row>
    <row r="6678" spans="1:4">
      <c r="A6678" s="31" t="s">
        <v>94</v>
      </c>
      <c r="B6678" s="31" t="s">
        <v>125</v>
      </c>
      <c r="C6678" s="31" t="s">
        <v>6</v>
      </c>
      <c r="D6678" s="9" t="s">
        <v>126</v>
      </c>
    </row>
    <row r="6679" spans="1:4">
      <c r="A6679" s="31" t="s">
        <v>94</v>
      </c>
      <c r="B6679" s="31" t="s">
        <v>104</v>
      </c>
      <c r="C6679" s="31" t="s">
        <v>96</v>
      </c>
      <c r="D6679" s="9" t="s">
        <v>97</v>
      </c>
    </row>
    <row r="6680" spans="1:4">
      <c r="A6680" s="31" t="s">
        <v>94</v>
      </c>
      <c r="B6680" s="31" t="s">
        <v>125</v>
      </c>
      <c r="C6680" s="31" t="s">
        <v>6</v>
      </c>
      <c r="D6680" s="9" t="s">
        <v>126</v>
      </c>
    </row>
    <row r="6681" spans="1:4">
      <c r="A6681" s="31" t="s">
        <v>94</v>
      </c>
      <c r="B6681" s="31" t="s">
        <v>125</v>
      </c>
      <c r="C6681" s="31" t="s">
        <v>6</v>
      </c>
      <c r="D6681" s="9" t="s">
        <v>126</v>
      </c>
    </row>
    <row r="6682" spans="1:4" ht="14.25">
      <c r="A6682" s="76" t="s">
        <v>94</v>
      </c>
      <c r="B6682" s="76" t="s">
        <v>8120</v>
      </c>
      <c r="C6682" s="76" t="s">
        <v>6</v>
      </c>
      <c r="D6682" s="9" t="s">
        <v>97</v>
      </c>
    </row>
    <row r="6683" spans="1:4" ht="14.25">
      <c r="A6683" s="76" t="s">
        <v>94</v>
      </c>
      <c r="B6683" s="78" t="s">
        <v>7668</v>
      </c>
      <c r="C6683" s="78" t="s">
        <v>6</v>
      </c>
      <c r="D6683" s="9" t="s">
        <v>126</v>
      </c>
    </row>
    <row r="6684" spans="1:4" ht="14.25">
      <c r="A6684" s="76" t="s">
        <v>94</v>
      </c>
      <c r="B6684" s="82" t="s">
        <v>7668</v>
      </c>
      <c r="C6684" s="82" t="s">
        <v>6</v>
      </c>
      <c r="D6684" s="9" t="s">
        <v>126</v>
      </c>
    </row>
    <row r="6685" spans="1:4" ht="14.25">
      <c r="A6685" s="76" t="s">
        <v>94</v>
      </c>
      <c r="B6685" s="80" t="s">
        <v>7668</v>
      </c>
      <c r="C6685" s="80" t="s">
        <v>6</v>
      </c>
      <c r="D6685" s="9" t="s">
        <v>126</v>
      </c>
    </row>
    <row r="6686" spans="1:4">
      <c r="A6686" s="197" t="s">
        <v>94</v>
      </c>
      <c r="B6686" s="88" t="s">
        <v>125</v>
      </c>
      <c r="C6686" s="88" t="s">
        <v>6</v>
      </c>
      <c r="D6686" s="9" t="s">
        <v>126</v>
      </c>
    </row>
    <row r="6687" spans="1:4">
      <c r="A6687" s="197" t="s">
        <v>94</v>
      </c>
      <c r="B6687" s="88" t="s">
        <v>125</v>
      </c>
      <c r="C6687" s="88" t="s">
        <v>6</v>
      </c>
      <c r="D6687" s="9" t="s">
        <v>97</v>
      </c>
    </row>
    <row r="6688" spans="1:4">
      <c r="A6688" s="197" t="s">
        <v>94</v>
      </c>
      <c r="B6688" s="88" t="s">
        <v>125</v>
      </c>
      <c r="C6688" s="88" t="s">
        <v>6</v>
      </c>
      <c r="D6688" s="9" t="s">
        <v>126</v>
      </c>
    </row>
    <row r="6689" spans="1:4">
      <c r="A6689" s="197" t="s">
        <v>94</v>
      </c>
      <c r="B6689" s="88" t="s">
        <v>125</v>
      </c>
      <c r="C6689" s="88" t="s">
        <v>6</v>
      </c>
      <c r="D6689" s="9" t="s">
        <v>97</v>
      </c>
    </row>
    <row r="6690" spans="1:4">
      <c r="A6690" s="197" t="s">
        <v>94</v>
      </c>
      <c r="B6690" s="88" t="s">
        <v>125</v>
      </c>
      <c r="C6690" s="88" t="s">
        <v>6</v>
      </c>
      <c r="D6690" s="9" t="s">
        <v>97</v>
      </c>
    </row>
    <row r="6691" spans="1:4" ht="14.25">
      <c r="A6691" s="76" t="s">
        <v>94</v>
      </c>
      <c r="B6691" s="89" t="s">
        <v>7668</v>
      </c>
      <c r="C6691" s="89" t="s">
        <v>6</v>
      </c>
      <c r="D6691" s="9" t="s">
        <v>126</v>
      </c>
    </row>
    <row r="6692" spans="1:4" ht="14.25">
      <c r="A6692" s="76" t="s">
        <v>94</v>
      </c>
      <c r="B6692" s="89" t="s">
        <v>7668</v>
      </c>
      <c r="C6692" s="89" t="s">
        <v>6</v>
      </c>
      <c r="D6692" s="9" t="s">
        <v>126</v>
      </c>
    </row>
    <row r="6693" spans="1:4">
      <c r="A6693" s="76" t="s">
        <v>94</v>
      </c>
      <c r="B6693" s="156" t="s">
        <v>104</v>
      </c>
      <c r="C6693" s="89" t="s">
        <v>6</v>
      </c>
      <c r="D6693" s="9" t="s">
        <v>97</v>
      </c>
    </row>
    <row r="6694" spans="1:4" ht="14.25">
      <c r="A6694" s="76" t="s">
        <v>94</v>
      </c>
      <c r="B6694" s="156" t="s">
        <v>7668</v>
      </c>
      <c r="C6694" s="89" t="s">
        <v>6</v>
      </c>
      <c r="D6694" s="9" t="s">
        <v>126</v>
      </c>
    </row>
    <row r="6695" spans="1:4" ht="14.25">
      <c r="A6695" s="76" t="s">
        <v>94</v>
      </c>
      <c r="B6695" s="156" t="s">
        <v>7668</v>
      </c>
      <c r="C6695" s="89" t="s">
        <v>6</v>
      </c>
      <c r="D6695" s="9" t="s">
        <v>126</v>
      </c>
    </row>
    <row r="6696" spans="1:4" ht="14.25">
      <c r="A6696" s="62" t="s">
        <v>94</v>
      </c>
      <c r="B6696" s="165" t="s">
        <v>125</v>
      </c>
      <c r="C6696" s="62" t="s">
        <v>6</v>
      </c>
      <c r="D6696" s="9" t="s">
        <v>126</v>
      </c>
    </row>
    <row r="6697" spans="1:4" ht="14.25">
      <c r="A6697" s="62" t="s">
        <v>94</v>
      </c>
      <c r="B6697" s="165" t="s">
        <v>125</v>
      </c>
      <c r="C6697" s="62" t="s">
        <v>6</v>
      </c>
      <c r="D6697" s="9" t="s">
        <v>126</v>
      </c>
    </row>
    <row r="6698" spans="1:4" ht="14.25">
      <c r="A6698" s="62" t="s">
        <v>94</v>
      </c>
      <c r="B6698" s="165" t="s">
        <v>125</v>
      </c>
      <c r="C6698" s="62" t="s">
        <v>6</v>
      </c>
      <c r="D6698" s="9" t="s">
        <v>126</v>
      </c>
    </row>
    <row r="6699" spans="1:4" ht="14.25">
      <c r="A6699" s="62" t="s">
        <v>94</v>
      </c>
      <c r="B6699" s="165" t="s">
        <v>125</v>
      </c>
      <c r="C6699" s="62" t="s">
        <v>6</v>
      </c>
      <c r="D6699" s="9" t="s">
        <v>126</v>
      </c>
    </row>
    <row r="6700" spans="1:4" ht="14.25">
      <c r="A6700" s="62" t="s">
        <v>94</v>
      </c>
      <c r="B6700" s="165" t="s">
        <v>125</v>
      </c>
      <c r="C6700" s="62" t="s">
        <v>6</v>
      </c>
      <c r="D6700" s="9" t="s">
        <v>126</v>
      </c>
    </row>
    <row r="6701" spans="1:4" ht="14.25">
      <c r="A6701" s="62" t="s">
        <v>94</v>
      </c>
      <c r="B6701" s="165" t="s">
        <v>125</v>
      </c>
      <c r="C6701" s="62" t="s">
        <v>6</v>
      </c>
      <c r="D6701" s="9" t="s">
        <v>126</v>
      </c>
    </row>
    <row r="6702" spans="1:4" ht="14.25">
      <c r="A6702" s="62" t="s">
        <v>94</v>
      </c>
      <c r="B6702" s="165" t="s">
        <v>125</v>
      </c>
      <c r="C6702" s="62" t="s">
        <v>6</v>
      </c>
      <c r="D6702" s="9" t="s">
        <v>126</v>
      </c>
    </row>
    <row r="6703" spans="1:4" ht="14.25">
      <c r="A6703" s="62" t="s">
        <v>94</v>
      </c>
      <c r="B6703" s="165" t="s">
        <v>125</v>
      </c>
      <c r="C6703" s="62" t="s">
        <v>6</v>
      </c>
      <c r="D6703" s="9" t="s">
        <v>126</v>
      </c>
    </row>
    <row r="6704" spans="1:4" ht="14.25">
      <c r="A6704" s="62" t="s">
        <v>94</v>
      </c>
      <c r="B6704" s="165" t="s">
        <v>125</v>
      </c>
      <c r="C6704" s="62" t="s">
        <v>6</v>
      </c>
      <c r="D6704" s="9" t="s">
        <v>126</v>
      </c>
    </row>
    <row r="6705" spans="1:4" ht="14.25">
      <c r="A6705" s="62" t="s">
        <v>94</v>
      </c>
      <c r="B6705" s="165" t="s">
        <v>125</v>
      </c>
      <c r="C6705" s="62" t="s">
        <v>6</v>
      </c>
      <c r="D6705" s="9" t="s">
        <v>126</v>
      </c>
    </row>
    <row r="6706" spans="1:4" ht="14.25">
      <c r="A6706" s="62" t="s">
        <v>94</v>
      </c>
      <c r="B6706" s="165" t="s">
        <v>125</v>
      </c>
      <c r="C6706" s="62" t="s">
        <v>6</v>
      </c>
      <c r="D6706" s="9" t="s">
        <v>126</v>
      </c>
    </row>
    <row r="6707" spans="1:4" ht="14.25">
      <c r="A6707" s="62" t="s">
        <v>94</v>
      </c>
      <c r="B6707" s="165" t="s">
        <v>125</v>
      </c>
      <c r="C6707" s="62" t="s">
        <v>6</v>
      </c>
      <c r="D6707" s="9" t="s">
        <v>126</v>
      </c>
    </row>
    <row r="6708" spans="1:4" ht="14.25">
      <c r="A6708" s="62" t="s">
        <v>94</v>
      </c>
      <c r="B6708" s="165" t="s">
        <v>125</v>
      </c>
      <c r="C6708" s="62" t="s">
        <v>6</v>
      </c>
      <c r="D6708" s="9" t="s">
        <v>126</v>
      </c>
    </row>
    <row r="6709" spans="1:4" ht="14.25">
      <c r="A6709" s="62" t="s">
        <v>94</v>
      </c>
      <c r="B6709" s="165" t="s">
        <v>125</v>
      </c>
      <c r="C6709" s="62" t="s">
        <v>6</v>
      </c>
      <c r="D6709" s="9" t="s">
        <v>126</v>
      </c>
    </row>
    <row r="6710" spans="1:4" ht="14.25">
      <c r="A6710" s="62" t="s">
        <v>94</v>
      </c>
      <c r="B6710" s="165" t="s">
        <v>125</v>
      </c>
      <c r="C6710" s="62" t="s">
        <v>6</v>
      </c>
      <c r="D6710" s="9" t="s">
        <v>126</v>
      </c>
    </row>
    <row r="6711" spans="1:4" ht="14.25">
      <c r="A6711" s="83" t="s">
        <v>94</v>
      </c>
      <c r="B6711" s="160" t="s">
        <v>125</v>
      </c>
      <c r="C6711" s="16" t="s">
        <v>6</v>
      </c>
      <c r="D6711" s="9" t="s">
        <v>126</v>
      </c>
    </row>
    <row r="6712" spans="1:4" ht="14.25">
      <c r="A6712" s="83" t="s">
        <v>94</v>
      </c>
      <c r="B6712" s="160" t="s">
        <v>125</v>
      </c>
      <c r="C6712" s="16" t="s">
        <v>6</v>
      </c>
      <c r="D6712" s="9" t="s">
        <v>126</v>
      </c>
    </row>
    <row r="6713" spans="1:4" ht="14.25">
      <c r="A6713" s="105" t="s">
        <v>94</v>
      </c>
      <c r="B6713" s="167" t="s">
        <v>8415</v>
      </c>
      <c r="C6713" s="105" t="s">
        <v>6</v>
      </c>
      <c r="D6713" s="9" t="s">
        <v>126</v>
      </c>
    </row>
    <row r="6714" spans="1:4" ht="14.25">
      <c r="A6714" s="200" t="s">
        <v>94</v>
      </c>
      <c r="B6714" s="108" t="s">
        <v>104</v>
      </c>
      <c r="C6714" s="109" t="s">
        <v>6</v>
      </c>
      <c r="D6714" s="109" t="s">
        <v>97</v>
      </c>
    </row>
    <row r="6715" spans="1:4">
      <c r="A6715" s="100" t="s">
        <v>94</v>
      </c>
      <c r="B6715" s="99" t="s">
        <v>125</v>
      </c>
      <c r="C6715" s="100" t="s">
        <v>6</v>
      </c>
      <c r="D6715" s="100" t="s">
        <v>126</v>
      </c>
    </row>
    <row r="6716" spans="1:4">
      <c r="A6716" s="121" t="s">
        <v>8467</v>
      </c>
      <c r="B6716" s="163" t="s">
        <v>8468</v>
      </c>
      <c r="C6716" s="121" t="s">
        <v>8469</v>
      </c>
      <c r="D6716" s="122" t="s">
        <v>8470</v>
      </c>
    </row>
    <row r="6717" spans="1:4">
      <c r="A6717" s="121" t="s">
        <v>8467</v>
      </c>
      <c r="B6717" s="163" t="s">
        <v>8468</v>
      </c>
      <c r="C6717" s="121" t="s">
        <v>8469</v>
      </c>
      <c r="D6717" s="122" t="s">
        <v>8470</v>
      </c>
    </row>
    <row r="6718" spans="1:4">
      <c r="A6718" s="121" t="s">
        <v>8467</v>
      </c>
      <c r="B6718" s="163" t="s">
        <v>8468</v>
      </c>
      <c r="C6718" s="121" t="s">
        <v>8469</v>
      </c>
      <c r="D6718" s="122" t="s">
        <v>8470</v>
      </c>
    </row>
    <row r="6719" spans="1:4">
      <c r="A6719" s="112" t="s">
        <v>94</v>
      </c>
      <c r="B6719" s="183" t="s">
        <v>125</v>
      </c>
      <c r="C6719" s="112" t="s">
        <v>6</v>
      </c>
      <c r="D6719" s="113" t="s">
        <v>126</v>
      </c>
    </row>
    <row r="6720" spans="1:4" ht="14.25">
      <c r="A6720" s="76" t="s">
        <v>94</v>
      </c>
      <c r="B6720" s="169" t="s">
        <v>8832</v>
      </c>
      <c r="C6720" s="29" t="s">
        <v>6</v>
      </c>
      <c r="D6720" s="9" t="s">
        <v>126</v>
      </c>
    </row>
    <row r="6721" spans="1:4" ht="14.25">
      <c r="A6721" s="76" t="s">
        <v>94</v>
      </c>
      <c r="B6721" s="169" t="s">
        <v>7668</v>
      </c>
      <c r="C6721" s="29" t="s">
        <v>6</v>
      </c>
      <c r="D6721" s="9" t="s">
        <v>6070</v>
      </c>
    </row>
    <row r="6722" spans="1:4">
      <c r="A6722" s="76" t="s">
        <v>94</v>
      </c>
      <c r="B6722" s="169" t="s">
        <v>104</v>
      </c>
      <c r="C6722" s="29" t="s">
        <v>6</v>
      </c>
      <c r="D6722" s="9" t="s">
        <v>126</v>
      </c>
    </row>
    <row r="6723" spans="1:4" ht="14.25">
      <c r="A6723" s="76" t="s">
        <v>94</v>
      </c>
      <c r="B6723" s="169" t="s">
        <v>8832</v>
      </c>
      <c r="C6723" s="29" t="s">
        <v>6</v>
      </c>
      <c r="D6723" s="9" t="s">
        <v>126</v>
      </c>
    </row>
    <row r="6724" spans="1:4" ht="14.25">
      <c r="A6724" s="76" t="s">
        <v>94</v>
      </c>
      <c r="B6724" s="169" t="s">
        <v>8832</v>
      </c>
      <c r="C6724" s="29" t="s">
        <v>6</v>
      </c>
      <c r="D6724" s="9" t="s">
        <v>126</v>
      </c>
    </row>
    <row r="6725" spans="1:4">
      <c r="A6725" s="76" t="s">
        <v>94</v>
      </c>
      <c r="B6725" s="169" t="s">
        <v>94</v>
      </c>
      <c r="C6725" s="29" t="s">
        <v>6</v>
      </c>
      <c r="D6725" s="9" t="s">
        <v>126</v>
      </c>
    </row>
    <row r="6726" spans="1:4">
      <c r="A6726" s="43" t="s">
        <v>7518</v>
      </c>
      <c r="B6726" s="168" t="s">
        <v>3007</v>
      </c>
      <c r="C6726" s="43" t="s">
        <v>96</v>
      </c>
      <c r="D6726" s="9" t="s">
        <v>97</v>
      </c>
    </row>
    <row r="6727" spans="1:4">
      <c r="A6727" s="73" t="s">
        <v>175</v>
      </c>
      <c r="B6727" s="182" t="s">
        <v>176</v>
      </c>
      <c r="C6727" s="73" t="s">
        <v>6</v>
      </c>
      <c r="D6727" s="9" t="s">
        <v>97</v>
      </c>
    </row>
    <row r="6728" spans="1:4">
      <c r="A6728" s="70" t="s">
        <v>125</v>
      </c>
      <c r="B6728" s="166" t="s">
        <v>94</v>
      </c>
      <c r="C6728" s="70" t="s">
        <v>6</v>
      </c>
      <c r="D6728" s="9" t="s">
        <v>126</v>
      </c>
    </row>
    <row r="6729" spans="1:4">
      <c r="A6729" s="70" t="s">
        <v>125</v>
      </c>
      <c r="B6729" s="166" t="s">
        <v>94</v>
      </c>
      <c r="C6729" s="70" t="s">
        <v>6</v>
      </c>
      <c r="D6729" s="9" t="s">
        <v>126</v>
      </c>
    </row>
    <row r="6730" spans="1:4">
      <c r="A6730" s="70" t="s">
        <v>125</v>
      </c>
      <c r="B6730" s="166" t="s">
        <v>94</v>
      </c>
      <c r="C6730" s="70" t="s">
        <v>6</v>
      </c>
      <c r="D6730" s="9" t="s">
        <v>126</v>
      </c>
    </row>
    <row r="6731" spans="1:4">
      <c r="A6731" s="23" t="s">
        <v>5732</v>
      </c>
      <c r="B6731" s="185" t="s">
        <v>867</v>
      </c>
      <c r="C6731" s="23" t="s">
        <v>5733</v>
      </c>
      <c r="D6731" s="9" t="s">
        <v>865</v>
      </c>
    </row>
    <row r="6732" spans="1:4">
      <c r="A6732" s="70" t="s">
        <v>6293</v>
      </c>
      <c r="B6732" s="166" t="s">
        <v>6294</v>
      </c>
      <c r="C6732" s="70" t="s">
        <v>6295</v>
      </c>
      <c r="D6732" s="9" t="s">
        <v>6296</v>
      </c>
    </row>
    <row r="6733" spans="1:4">
      <c r="A6733" s="70" t="s">
        <v>145</v>
      </c>
      <c r="B6733" s="166" t="s">
        <v>144</v>
      </c>
      <c r="C6733" s="70" t="s">
        <v>6</v>
      </c>
      <c r="D6733" s="9" t="s">
        <v>146</v>
      </c>
    </row>
    <row r="6734" spans="1:4">
      <c r="A6734" s="70" t="s">
        <v>145</v>
      </c>
      <c r="B6734" s="166" t="s">
        <v>144</v>
      </c>
      <c r="C6734" s="70" t="s">
        <v>6</v>
      </c>
      <c r="D6734" s="9" t="s">
        <v>146</v>
      </c>
    </row>
    <row r="6735" spans="1:4">
      <c r="A6735" s="76" t="s">
        <v>7264</v>
      </c>
      <c r="B6735" s="169" t="s">
        <v>145</v>
      </c>
      <c r="C6735" s="29" t="s">
        <v>7265</v>
      </c>
      <c r="D6735" s="9" t="s">
        <v>146</v>
      </c>
    </row>
    <row r="6736" spans="1:4">
      <c r="A6736" s="9" t="s">
        <v>144</v>
      </c>
      <c r="B6736" s="171" t="s">
        <v>145</v>
      </c>
      <c r="C6736" s="9" t="s">
        <v>6</v>
      </c>
      <c r="D6736" s="9" t="s">
        <v>146</v>
      </c>
    </row>
    <row r="6737" spans="1:4">
      <c r="A6737" s="9" t="s">
        <v>144</v>
      </c>
      <c r="B6737" s="171" t="s">
        <v>145</v>
      </c>
      <c r="C6737" s="9" t="s">
        <v>6</v>
      </c>
      <c r="D6737" s="9" t="s">
        <v>146</v>
      </c>
    </row>
    <row r="6738" spans="1:4">
      <c r="A6738" s="9" t="s">
        <v>144</v>
      </c>
      <c r="B6738" s="171" t="s">
        <v>145</v>
      </c>
      <c r="C6738" s="9" t="s">
        <v>6</v>
      </c>
      <c r="D6738" s="9" t="s">
        <v>146</v>
      </c>
    </row>
    <row r="6739" spans="1:4">
      <c r="A6739" s="20" t="s">
        <v>144</v>
      </c>
      <c r="B6739" s="174" t="s">
        <v>145</v>
      </c>
      <c r="C6739" s="20" t="s">
        <v>6</v>
      </c>
      <c r="D6739" s="9" t="s">
        <v>146</v>
      </c>
    </row>
    <row r="6740" spans="1:4">
      <c r="A6740" s="16" t="s">
        <v>144</v>
      </c>
      <c r="B6740" s="160" t="s">
        <v>145</v>
      </c>
      <c r="C6740" s="16" t="s">
        <v>1881</v>
      </c>
      <c r="D6740" s="9" t="s">
        <v>146</v>
      </c>
    </row>
    <row r="6741" spans="1:4">
      <c r="A6741" s="16" t="s">
        <v>144</v>
      </c>
      <c r="B6741" s="160" t="s">
        <v>145</v>
      </c>
      <c r="C6741" s="16" t="s">
        <v>1621</v>
      </c>
      <c r="D6741" s="9" t="s">
        <v>146</v>
      </c>
    </row>
    <row r="6742" spans="1:4">
      <c r="A6742" s="43" t="s">
        <v>144</v>
      </c>
      <c r="B6742" s="168" t="s">
        <v>145</v>
      </c>
      <c r="C6742" s="43" t="s">
        <v>6</v>
      </c>
      <c r="D6742" s="9" t="s">
        <v>146</v>
      </c>
    </row>
    <row r="6743" spans="1:4">
      <c r="A6743" s="43" t="s">
        <v>144</v>
      </c>
      <c r="B6743" s="42" t="s">
        <v>145</v>
      </c>
      <c r="C6743" s="43" t="s">
        <v>3019</v>
      </c>
      <c r="D6743" s="9" t="s">
        <v>146</v>
      </c>
    </row>
    <row r="6744" spans="1:4">
      <c r="A6744" s="43" t="s">
        <v>144</v>
      </c>
      <c r="B6744" s="42" t="s">
        <v>145</v>
      </c>
      <c r="C6744" s="43" t="s">
        <v>6</v>
      </c>
      <c r="D6744" s="9" t="s">
        <v>146</v>
      </c>
    </row>
    <row r="6745" spans="1:4">
      <c r="A6745" s="43" t="s">
        <v>144</v>
      </c>
      <c r="B6745" s="42" t="s">
        <v>145</v>
      </c>
      <c r="C6745" s="43" t="s">
        <v>6</v>
      </c>
      <c r="D6745" s="9" t="s">
        <v>146</v>
      </c>
    </row>
    <row r="6746" spans="1:4">
      <c r="A6746" s="25" t="s">
        <v>144</v>
      </c>
      <c r="B6746" s="24" t="s">
        <v>145</v>
      </c>
      <c r="C6746" s="25" t="s">
        <v>47</v>
      </c>
      <c r="D6746" s="9" t="s">
        <v>164</v>
      </c>
    </row>
    <row r="6747" spans="1:4">
      <c r="A6747" s="25" t="s">
        <v>144</v>
      </c>
      <c r="B6747" s="24" t="s">
        <v>145</v>
      </c>
      <c r="C6747" s="25" t="s">
        <v>47</v>
      </c>
      <c r="D6747" s="9" t="s">
        <v>146</v>
      </c>
    </row>
    <row r="6748" spans="1:4">
      <c r="A6748" s="16" t="s">
        <v>144</v>
      </c>
      <c r="B6748" s="15" t="s">
        <v>145</v>
      </c>
      <c r="C6748" s="16" t="s">
        <v>6</v>
      </c>
      <c r="D6748" s="9" t="s">
        <v>146</v>
      </c>
    </row>
    <row r="6749" spans="1:4">
      <c r="A6749" s="16" t="s">
        <v>144</v>
      </c>
      <c r="B6749" s="15" t="s">
        <v>145</v>
      </c>
      <c r="C6749" s="16" t="s">
        <v>6</v>
      </c>
      <c r="D6749" s="9" t="s">
        <v>146</v>
      </c>
    </row>
    <row r="6750" spans="1:4">
      <c r="A6750" s="198" t="s">
        <v>144</v>
      </c>
      <c r="B6750" s="51" t="s">
        <v>145</v>
      </c>
      <c r="C6750" s="51" t="s">
        <v>6</v>
      </c>
      <c r="D6750" s="9" t="s">
        <v>146</v>
      </c>
    </row>
    <row r="6751" spans="1:4">
      <c r="A6751" s="198" t="s">
        <v>144</v>
      </c>
      <c r="B6751" s="51" t="s">
        <v>145</v>
      </c>
      <c r="C6751" s="51" t="s">
        <v>6</v>
      </c>
      <c r="D6751" s="9" t="s">
        <v>146</v>
      </c>
    </row>
    <row r="6752" spans="1:4">
      <c r="A6752" s="206" t="s">
        <v>144</v>
      </c>
      <c r="B6752" s="52" t="s">
        <v>145</v>
      </c>
      <c r="C6752" s="52" t="s">
        <v>6</v>
      </c>
      <c r="D6752" s="9" t="s">
        <v>146</v>
      </c>
    </row>
    <row r="6753" spans="1:4">
      <c r="A6753" s="23" t="s">
        <v>144</v>
      </c>
      <c r="B6753" s="32" t="s">
        <v>145</v>
      </c>
      <c r="C6753" s="23" t="s">
        <v>6</v>
      </c>
      <c r="D6753" s="9" t="s">
        <v>146</v>
      </c>
    </row>
    <row r="6754" spans="1:4">
      <c r="A6754" s="23" t="s">
        <v>144</v>
      </c>
      <c r="B6754" s="32" t="s">
        <v>145</v>
      </c>
      <c r="C6754" s="23" t="s">
        <v>6</v>
      </c>
      <c r="D6754" s="9" t="s">
        <v>146</v>
      </c>
    </row>
    <row r="6755" spans="1:4">
      <c r="A6755" s="23" t="s">
        <v>144</v>
      </c>
      <c r="B6755" s="32" t="s">
        <v>145</v>
      </c>
      <c r="C6755" s="23" t="s">
        <v>6</v>
      </c>
      <c r="D6755" s="9" t="s">
        <v>146</v>
      </c>
    </row>
    <row r="6756" spans="1:4">
      <c r="A6756" s="23" t="s">
        <v>144</v>
      </c>
      <c r="B6756" s="32" t="s">
        <v>145</v>
      </c>
      <c r="C6756" s="23" t="s">
        <v>6</v>
      </c>
      <c r="D6756" s="9" t="s">
        <v>146</v>
      </c>
    </row>
    <row r="6757" spans="1:4">
      <c r="A6757" s="25" t="s">
        <v>144</v>
      </c>
      <c r="B6757" s="24" t="s">
        <v>145</v>
      </c>
      <c r="C6757" s="24" t="s">
        <v>6</v>
      </c>
      <c r="D6757" s="9" t="s">
        <v>146</v>
      </c>
    </row>
    <row r="6758" spans="1:4">
      <c r="A6758" s="25" t="s">
        <v>144</v>
      </c>
      <c r="B6758" s="25" t="s">
        <v>145</v>
      </c>
      <c r="C6758" s="25" t="s">
        <v>6</v>
      </c>
      <c r="D6758" s="9" t="s">
        <v>146</v>
      </c>
    </row>
    <row r="6759" spans="1:4" ht="14.25">
      <c r="A6759" s="60" t="s">
        <v>144</v>
      </c>
      <c r="B6759" s="60" t="s">
        <v>7796</v>
      </c>
      <c r="C6759" s="60" t="s">
        <v>6</v>
      </c>
      <c r="D6759" s="9" t="s">
        <v>146</v>
      </c>
    </row>
    <row r="6760" spans="1:4">
      <c r="A6760" s="76" t="s">
        <v>144</v>
      </c>
      <c r="B6760" s="29" t="s">
        <v>145</v>
      </c>
      <c r="C6760" s="29" t="s">
        <v>6</v>
      </c>
      <c r="D6760" s="9" t="s">
        <v>146</v>
      </c>
    </row>
    <row r="6761" spans="1:4" ht="14.25">
      <c r="A6761" s="76" t="s">
        <v>144</v>
      </c>
      <c r="B6761" s="29" t="s">
        <v>7796</v>
      </c>
      <c r="C6761" s="29" t="s">
        <v>6</v>
      </c>
      <c r="D6761" s="9" t="s">
        <v>146</v>
      </c>
    </row>
    <row r="6762" spans="1:4" ht="14.25">
      <c r="A6762" s="25" t="s">
        <v>144</v>
      </c>
      <c r="B6762" s="24" t="s">
        <v>7796</v>
      </c>
      <c r="C6762" s="24" t="s">
        <v>6</v>
      </c>
      <c r="D6762" s="9" t="s">
        <v>146</v>
      </c>
    </row>
    <row r="6763" spans="1:4" ht="14.25">
      <c r="A6763" s="25" t="s">
        <v>144</v>
      </c>
      <c r="B6763" s="24" t="s">
        <v>7884</v>
      </c>
      <c r="C6763" s="24" t="s">
        <v>6</v>
      </c>
      <c r="D6763" s="9" t="s">
        <v>5245</v>
      </c>
    </row>
    <row r="6764" spans="1:4">
      <c r="A6764" s="25" t="s">
        <v>144</v>
      </c>
      <c r="B6764" s="24" t="s">
        <v>145</v>
      </c>
      <c r="C6764" s="24" t="s">
        <v>6</v>
      </c>
      <c r="D6764" s="9" t="s">
        <v>146</v>
      </c>
    </row>
    <row r="6765" spans="1:4" ht="14.25">
      <c r="A6765" s="25" t="s">
        <v>144</v>
      </c>
      <c r="B6765" s="24" t="s">
        <v>7796</v>
      </c>
      <c r="C6765" s="24" t="s">
        <v>368</v>
      </c>
      <c r="D6765" s="9" t="s">
        <v>146</v>
      </c>
    </row>
    <row r="6766" spans="1:4">
      <c r="A6766" s="23" t="s">
        <v>144</v>
      </c>
      <c r="B6766" s="23" t="s">
        <v>145</v>
      </c>
      <c r="C6766" s="23" t="s">
        <v>6</v>
      </c>
      <c r="D6766" s="9" t="s">
        <v>146</v>
      </c>
    </row>
    <row r="6767" spans="1:4">
      <c r="A6767" s="23" t="s">
        <v>144</v>
      </c>
      <c r="B6767" s="23" t="s">
        <v>145</v>
      </c>
      <c r="C6767" s="23" t="s">
        <v>6</v>
      </c>
      <c r="D6767" s="9" t="s">
        <v>146</v>
      </c>
    </row>
    <row r="6768" spans="1:4">
      <c r="A6768" s="23" t="s">
        <v>144</v>
      </c>
      <c r="B6768" s="23" t="s">
        <v>145</v>
      </c>
      <c r="C6768" s="23" t="s">
        <v>6</v>
      </c>
      <c r="D6768" s="9" t="s">
        <v>146</v>
      </c>
    </row>
    <row r="6769" spans="1:4">
      <c r="A6769" s="23" t="s">
        <v>144</v>
      </c>
      <c r="B6769" s="23" t="s">
        <v>145</v>
      </c>
      <c r="C6769" s="23" t="s">
        <v>6</v>
      </c>
      <c r="D6769" s="9" t="s">
        <v>146</v>
      </c>
    </row>
    <row r="6770" spans="1:4">
      <c r="A6770" s="73" t="s">
        <v>144</v>
      </c>
      <c r="B6770" s="73" t="s">
        <v>145</v>
      </c>
      <c r="C6770" s="73" t="s">
        <v>6</v>
      </c>
      <c r="D6770" s="9" t="s">
        <v>146</v>
      </c>
    </row>
    <row r="6771" spans="1:4">
      <c r="A6771" s="73" t="s">
        <v>144</v>
      </c>
      <c r="B6771" s="73" t="s">
        <v>145</v>
      </c>
      <c r="C6771" s="73" t="s">
        <v>6</v>
      </c>
      <c r="D6771" s="9" t="s">
        <v>146</v>
      </c>
    </row>
    <row r="6772" spans="1:4">
      <c r="A6772" s="73" t="s">
        <v>144</v>
      </c>
      <c r="B6772" s="73" t="s">
        <v>145</v>
      </c>
      <c r="C6772" s="73" t="s">
        <v>6</v>
      </c>
      <c r="D6772" s="9" t="s">
        <v>146</v>
      </c>
    </row>
    <row r="6773" spans="1:4">
      <c r="A6773" s="74" t="s">
        <v>144</v>
      </c>
      <c r="B6773" s="74" t="s">
        <v>145</v>
      </c>
      <c r="C6773" s="74" t="s">
        <v>6</v>
      </c>
      <c r="D6773" s="9" t="s">
        <v>146</v>
      </c>
    </row>
    <row r="6774" spans="1:4">
      <c r="A6774" s="73" t="s">
        <v>144</v>
      </c>
      <c r="B6774" s="73" t="s">
        <v>145</v>
      </c>
      <c r="C6774" s="73" t="s">
        <v>47</v>
      </c>
      <c r="D6774" s="9" t="s">
        <v>146</v>
      </c>
    </row>
    <row r="6775" spans="1:4">
      <c r="A6775" s="73" t="s">
        <v>144</v>
      </c>
      <c r="B6775" s="73" t="s">
        <v>145</v>
      </c>
      <c r="C6775" s="73" t="s">
        <v>6</v>
      </c>
      <c r="D6775" s="9" t="s">
        <v>146</v>
      </c>
    </row>
    <row r="6776" spans="1:4">
      <c r="A6776" s="73" t="s">
        <v>144</v>
      </c>
      <c r="B6776" s="73" t="s">
        <v>145</v>
      </c>
      <c r="C6776" s="73" t="s">
        <v>6</v>
      </c>
      <c r="D6776" s="9" t="s">
        <v>146</v>
      </c>
    </row>
    <row r="6777" spans="1:4">
      <c r="A6777" s="73" t="s">
        <v>144</v>
      </c>
      <c r="B6777" s="73" t="s">
        <v>145</v>
      </c>
      <c r="C6777" s="73" t="s">
        <v>6</v>
      </c>
      <c r="D6777" s="9" t="s">
        <v>146</v>
      </c>
    </row>
    <row r="6778" spans="1:4">
      <c r="A6778" s="73" t="s">
        <v>144</v>
      </c>
      <c r="B6778" s="73" t="s">
        <v>145</v>
      </c>
      <c r="C6778" s="73" t="s">
        <v>6</v>
      </c>
      <c r="D6778" s="9" t="s">
        <v>146</v>
      </c>
    </row>
    <row r="6779" spans="1:4">
      <c r="A6779" s="73" t="s">
        <v>144</v>
      </c>
      <c r="B6779" s="73" t="s">
        <v>145</v>
      </c>
      <c r="C6779" s="73" t="s">
        <v>6</v>
      </c>
      <c r="D6779" s="9" t="s">
        <v>146</v>
      </c>
    </row>
    <row r="6780" spans="1:4">
      <c r="A6780" s="73" t="s">
        <v>144</v>
      </c>
      <c r="B6780" s="73" t="s">
        <v>145</v>
      </c>
      <c r="C6780" s="73" t="s">
        <v>6</v>
      </c>
      <c r="D6780" s="9" t="s">
        <v>146</v>
      </c>
    </row>
    <row r="6781" spans="1:4">
      <c r="A6781" s="31" t="s">
        <v>144</v>
      </c>
      <c r="B6781" s="31" t="s">
        <v>145</v>
      </c>
      <c r="C6781" s="31" t="s">
        <v>6</v>
      </c>
      <c r="D6781" s="9" t="s">
        <v>146</v>
      </c>
    </row>
    <row r="6782" spans="1:4" ht="14.25">
      <c r="A6782" s="76" t="s">
        <v>144</v>
      </c>
      <c r="B6782" s="76" t="s">
        <v>7796</v>
      </c>
      <c r="C6782" s="76" t="s">
        <v>6</v>
      </c>
      <c r="D6782" s="9" t="s">
        <v>146</v>
      </c>
    </row>
    <row r="6783" spans="1:4" ht="14.25">
      <c r="A6783" s="76" t="s">
        <v>144</v>
      </c>
      <c r="B6783" s="82" t="s">
        <v>7796</v>
      </c>
      <c r="C6783" s="82" t="s">
        <v>6</v>
      </c>
      <c r="D6783" s="9" t="s">
        <v>146</v>
      </c>
    </row>
    <row r="6784" spans="1:4" ht="14.25">
      <c r="A6784" s="76" t="s">
        <v>144</v>
      </c>
      <c r="B6784" s="76" t="s">
        <v>7796</v>
      </c>
      <c r="C6784" s="76" t="s">
        <v>6</v>
      </c>
      <c r="D6784" s="9" t="s">
        <v>146</v>
      </c>
    </row>
    <row r="6785" spans="1:4" ht="14.25">
      <c r="A6785" s="76" t="s">
        <v>144</v>
      </c>
      <c r="B6785" s="76" t="s">
        <v>7796</v>
      </c>
      <c r="C6785" s="76" t="s">
        <v>6</v>
      </c>
      <c r="D6785" s="9" t="s">
        <v>146</v>
      </c>
    </row>
    <row r="6786" spans="1:4">
      <c r="A6786" s="197" t="s">
        <v>144</v>
      </c>
      <c r="B6786" s="88" t="s">
        <v>145</v>
      </c>
      <c r="C6786" s="88" t="s">
        <v>6</v>
      </c>
      <c r="D6786" s="9" t="s">
        <v>146</v>
      </c>
    </row>
    <row r="6787" spans="1:4">
      <c r="A6787" s="197" t="s">
        <v>144</v>
      </c>
      <c r="B6787" s="88" t="s">
        <v>145</v>
      </c>
      <c r="C6787" s="88" t="s">
        <v>6</v>
      </c>
      <c r="D6787" s="9" t="s">
        <v>146</v>
      </c>
    </row>
    <row r="6788" spans="1:4">
      <c r="A6788" s="197" t="s">
        <v>144</v>
      </c>
      <c r="B6788" s="88" t="s">
        <v>145</v>
      </c>
      <c r="C6788" s="88" t="s">
        <v>6</v>
      </c>
      <c r="D6788" s="9" t="s">
        <v>146</v>
      </c>
    </row>
    <row r="6789" spans="1:4">
      <c r="A6789" s="197" t="s">
        <v>144</v>
      </c>
      <c r="B6789" s="88" t="s">
        <v>145</v>
      </c>
      <c r="C6789" s="88" t="s">
        <v>6</v>
      </c>
      <c r="D6789" s="9" t="s">
        <v>146</v>
      </c>
    </row>
    <row r="6790" spans="1:4">
      <c r="A6790" s="197" t="s">
        <v>144</v>
      </c>
      <c r="B6790" s="88" t="s">
        <v>145</v>
      </c>
      <c r="C6790" s="88" t="s">
        <v>6</v>
      </c>
      <c r="D6790" s="9" t="s">
        <v>146</v>
      </c>
    </row>
    <row r="6791" spans="1:4">
      <c r="A6791" s="197" t="s">
        <v>144</v>
      </c>
      <c r="B6791" s="88" t="s">
        <v>145</v>
      </c>
      <c r="C6791" s="88" t="s">
        <v>6</v>
      </c>
      <c r="D6791" s="9" t="s">
        <v>146</v>
      </c>
    </row>
    <row r="6792" spans="1:4">
      <c r="A6792" s="197" t="s">
        <v>144</v>
      </c>
      <c r="B6792" s="88" t="s">
        <v>145</v>
      </c>
      <c r="C6792" s="88" t="s">
        <v>6</v>
      </c>
      <c r="D6792" s="9" t="s">
        <v>146</v>
      </c>
    </row>
    <row r="6793" spans="1:4">
      <c r="A6793" s="197" t="s">
        <v>144</v>
      </c>
      <c r="B6793" s="88" t="s">
        <v>145</v>
      </c>
      <c r="C6793" s="88" t="s">
        <v>6</v>
      </c>
      <c r="D6793" s="9" t="s">
        <v>146</v>
      </c>
    </row>
    <row r="6794" spans="1:4">
      <c r="A6794" s="197" t="s">
        <v>144</v>
      </c>
      <c r="B6794" s="88" t="s">
        <v>145</v>
      </c>
      <c r="C6794" s="88" t="s">
        <v>6</v>
      </c>
      <c r="D6794" s="9" t="s">
        <v>146</v>
      </c>
    </row>
    <row r="6795" spans="1:4">
      <c r="A6795" s="197" t="s">
        <v>144</v>
      </c>
      <c r="B6795" s="88" t="s">
        <v>145</v>
      </c>
      <c r="C6795" s="88" t="s">
        <v>6</v>
      </c>
      <c r="D6795" s="9" t="s">
        <v>146</v>
      </c>
    </row>
    <row r="6796" spans="1:4">
      <c r="A6796" s="197" t="s">
        <v>144</v>
      </c>
      <c r="B6796" s="88" t="s">
        <v>145</v>
      </c>
      <c r="C6796" s="88" t="s">
        <v>6</v>
      </c>
      <c r="D6796" s="9" t="s">
        <v>146</v>
      </c>
    </row>
    <row r="6797" spans="1:4">
      <c r="A6797" s="197" t="s">
        <v>144</v>
      </c>
      <c r="B6797" s="88" t="s">
        <v>145</v>
      </c>
      <c r="C6797" s="88" t="s">
        <v>6</v>
      </c>
      <c r="D6797" s="9" t="s">
        <v>146</v>
      </c>
    </row>
    <row r="6798" spans="1:4">
      <c r="A6798" s="197" t="s">
        <v>144</v>
      </c>
      <c r="B6798" s="29" t="s">
        <v>145</v>
      </c>
      <c r="C6798" s="88" t="s">
        <v>6</v>
      </c>
      <c r="D6798" s="9" t="s">
        <v>146</v>
      </c>
    </row>
    <row r="6799" spans="1:4" ht="14.25">
      <c r="A6799" s="76" t="s">
        <v>144</v>
      </c>
      <c r="B6799" s="89" t="s">
        <v>7796</v>
      </c>
      <c r="C6799" s="89" t="s">
        <v>6</v>
      </c>
      <c r="D6799" s="9" t="s">
        <v>146</v>
      </c>
    </row>
    <row r="6800" spans="1:4" ht="14.25">
      <c r="A6800" s="76" t="s">
        <v>144</v>
      </c>
      <c r="B6800" s="89" t="s">
        <v>7796</v>
      </c>
      <c r="C6800" s="89" t="s">
        <v>6</v>
      </c>
      <c r="D6800" s="9" t="s">
        <v>146</v>
      </c>
    </row>
    <row r="6801" spans="1:4" ht="14.25">
      <c r="A6801" s="76" t="s">
        <v>144</v>
      </c>
      <c r="B6801" s="89" t="s">
        <v>7796</v>
      </c>
      <c r="C6801" s="89" t="s">
        <v>6</v>
      </c>
      <c r="D6801" s="9" t="s">
        <v>146</v>
      </c>
    </row>
    <row r="6802" spans="1:4" ht="14.25">
      <c r="A6802" s="76" t="s">
        <v>144</v>
      </c>
      <c r="B6802" s="89" t="s">
        <v>7796</v>
      </c>
      <c r="C6802" s="89" t="s">
        <v>6</v>
      </c>
      <c r="D6802" s="9" t="s">
        <v>146</v>
      </c>
    </row>
    <row r="6803" spans="1:4" ht="14.25">
      <c r="A6803" s="76" t="s">
        <v>144</v>
      </c>
      <c r="B6803" s="89" t="s">
        <v>7796</v>
      </c>
      <c r="C6803" s="89" t="s">
        <v>6</v>
      </c>
      <c r="D6803" s="9" t="s">
        <v>146</v>
      </c>
    </row>
    <row r="6804" spans="1:4" ht="14.25">
      <c r="A6804" s="76" t="s">
        <v>144</v>
      </c>
      <c r="B6804" s="89" t="s">
        <v>7796</v>
      </c>
      <c r="C6804" s="89" t="s">
        <v>6</v>
      </c>
      <c r="D6804" s="9" t="s">
        <v>146</v>
      </c>
    </row>
    <row r="6805" spans="1:4" ht="14.25">
      <c r="A6805" s="62" t="s">
        <v>144</v>
      </c>
      <c r="B6805" s="62" t="s">
        <v>145</v>
      </c>
      <c r="C6805" s="62" t="s">
        <v>6</v>
      </c>
      <c r="D6805" s="9" t="s">
        <v>146</v>
      </c>
    </row>
    <row r="6806" spans="1:4" ht="14.25">
      <c r="A6806" s="62" t="s">
        <v>144</v>
      </c>
      <c r="B6806" s="62" t="s">
        <v>145</v>
      </c>
      <c r="C6806" s="62" t="s">
        <v>6</v>
      </c>
      <c r="D6806" s="9" t="s">
        <v>146</v>
      </c>
    </row>
    <row r="6807" spans="1:4" ht="14.25">
      <c r="A6807" s="62" t="s">
        <v>144</v>
      </c>
      <c r="B6807" s="62" t="s">
        <v>145</v>
      </c>
      <c r="C6807" s="62" t="s">
        <v>6</v>
      </c>
      <c r="D6807" s="9" t="s">
        <v>146</v>
      </c>
    </row>
    <row r="6808" spans="1:4" ht="14.25">
      <c r="A6808" s="62" t="s">
        <v>144</v>
      </c>
      <c r="B6808" s="62" t="s">
        <v>145</v>
      </c>
      <c r="C6808" s="62" t="s">
        <v>6</v>
      </c>
      <c r="D6808" s="9" t="s">
        <v>146</v>
      </c>
    </row>
    <row r="6809" spans="1:4" ht="14.25">
      <c r="A6809" s="62" t="s">
        <v>144</v>
      </c>
      <c r="B6809" s="62" t="s">
        <v>145</v>
      </c>
      <c r="C6809" s="62" t="s">
        <v>6</v>
      </c>
      <c r="D6809" s="9" t="s">
        <v>146</v>
      </c>
    </row>
    <row r="6810" spans="1:4" ht="14.25">
      <c r="A6810" s="62" t="s">
        <v>144</v>
      </c>
      <c r="B6810" s="62" t="s">
        <v>145</v>
      </c>
      <c r="C6810" s="62" t="s">
        <v>6</v>
      </c>
      <c r="D6810" s="9" t="s">
        <v>146</v>
      </c>
    </row>
    <row r="6811" spans="1:4" ht="14.25">
      <c r="A6811" s="62" t="s">
        <v>144</v>
      </c>
      <c r="B6811" s="62" t="s">
        <v>145</v>
      </c>
      <c r="C6811" s="62" t="s">
        <v>6</v>
      </c>
      <c r="D6811" s="9" t="s">
        <v>146</v>
      </c>
    </row>
    <row r="6812" spans="1:4" ht="14.25">
      <c r="A6812" s="62" t="s">
        <v>144</v>
      </c>
      <c r="B6812" s="62" t="s">
        <v>145</v>
      </c>
      <c r="C6812" s="62" t="s">
        <v>6</v>
      </c>
      <c r="D6812" s="9" t="s">
        <v>146</v>
      </c>
    </row>
    <row r="6813" spans="1:4" ht="14.25">
      <c r="A6813" s="62" t="s">
        <v>144</v>
      </c>
      <c r="B6813" s="62" t="s">
        <v>145</v>
      </c>
      <c r="C6813" s="62" t="s">
        <v>6</v>
      </c>
      <c r="D6813" s="9" t="s">
        <v>146</v>
      </c>
    </row>
    <row r="6814" spans="1:4" ht="14.25">
      <c r="A6814" s="62" t="s">
        <v>144</v>
      </c>
      <c r="B6814" s="62" t="s">
        <v>145</v>
      </c>
      <c r="C6814" s="62" t="s">
        <v>6</v>
      </c>
      <c r="D6814" s="9" t="s">
        <v>146</v>
      </c>
    </row>
    <row r="6815" spans="1:4" ht="14.25">
      <c r="A6815" s="62" t="s">
        <v>144</v>
      </c>
      <c r="B6815" s="62" t="s">
        <v>145</v>
      </c>
      <c r="C6815" s="62" t="s">
        <v>6</v>
      </c>
      <c r="D6815" s="9" t="s">
        <v>146</v>
      </c>
    </row>
    <row r="6816" spans="1:4" ht="14.25">
      <c r="A6816" s="62" t="s">
        <v>144</v>
      </c>
      <c r="B6816" s="62" t="s">
        <v>145</v>
      </c>
      <c r="C6816" s="62" t="s">
        <v>6</v>
      </c>
      <c r="D6816" s="9" t="s">
        <v>146</v>
      </c>
    </row>
    <row r="6817" spans="1:4" ht="14.25">
      <c r="A6817" s="62" t="s">
        <v>144</v>
      </c>
      <c r="B6817" s="62" t="s">
        <v>145</v>
      </c>
      <c r="C6817" s="62" t="s">
        <v>6</v>
      </c>
      <c r="D6817" s="9" t="s">
        <v>146</v>
      </c>
    </row>
    <row r="6818" spans="1:4" ht="14.25">
      <c r="A6818" s="62" t="s">
        <v>144</v>
      </c>
      <c r="B6818" s="62" t="s">
        <v>145</v>
      </c>
      <c r="C6818" s="62" t="s">
        <v>6</v>
      </c>
      <c r="D6818" s="9" t="s">
        <v>146</v>
      </c>
    </row>
    <row r="6819" spans="1:4" ht="14.25">
      <c r="A6819" s="62" t="s">
        <v>144</v>
      </c>
      <c r="B6819" s="62" t="s">
        <v>145</v>
      </c>
      <c r="C6819" s="62" t="s">
        <v>6</v>
      </c>
      <c r="D6819" s="9" t="s">
        <v>146</v>
      </c>
    </row>
    <row r="6820" spans="1:4" ht="14.25">
      <c r="A6820" s="62" t="s">
        <v>144</v>
      </c>
      <c r="B6820" s="62" t="s">
        <v>145</v>
      </c>
      <c r="C6820" s="62" t="s">
        <v>6</v>
      </c>
      <c r="D6820" s="9" t="s">
        <v>146</v>
      </c>
    </row>
    <row r="6821" spans="1:4" ht="14.25">
      <c r="A6821" s="62" t="s">
        <v>144</v>
      </c>
      <c r="B6821" s="62" t="s">
        <v>145</v>
      </c>
      <c r="C6821" s="62" t="s">
        <v>6</v>
      </c>
      <c r="D6821" s="9" t="s">
        <v>146</v>
      </c>
    </row>
    <row r="6822" spans="1:4" ht="14.25">
      <c r="A6822" s="76" t="s">
        <v>144</v>
      </c>
      <c r="B6822" s="29" t="s">
        <v>8833</v>
      </c>
      <c r="C6822" s="29" t="s">
        <v>6</v>
      </c>
      <c r="D6822" s="9" t="s">
        <v>146</v>
      </c>
    </row>
    <row r="6823" spans="1:4" ht="14.25">
      <c r="A6823" s="76" t="s">
        <v>144</v>
      </c>
      <c r="B6823" s="29" t="s">
        <v>8833</v>
      </c>
      <c r="C6823" s="29" t="s">
        <v>6</v>
      </c>
      <c r="D6823" s="9" t="s">
        <v>146</v>
      </c>
    </row>
    <row r="6824" spans="1:4" ht="14.25">
      <c r="A6824" s="76" t="s">
        <v>144</v>
      </c>
      <c r="B6824" s="29" t="s">
        <v>7796</v>
      </c>
      <c r="C6824" s="29" t="s">
        <v>8852</v>
      </c>
      <c r="D6824" s="9" t="s">
        <v>146</v>
      </c>
    </row>
    <row r="6825" spans="1:4" ht="14.25">
      <c r="A6825" s="76" t="s">
        <v>144</v>
      </c>
      <c r="B6825" s="29" t="s">
        <v>8833</v>
      </c>
      <c r="C6825" s="29" t="s">
        <v>6</v>
      </c>
      <c r="D6825" s="9" t="s">
        <v>146</v>
      </c>
    </row>
    <row r="6826" spans="1:4" ht="14.25">
      <c r="A6826" s="76" t="s">
        <v>144</v>
      </c>
      <c r="B6826" s="29" t="s">
        <v>8833</v>
      </c>
      <c r="C6826" s="29" t="s">
        <v>6</v>
      </c>
      <c r="D6826" s="9" t="s">
        <v>146</v>
      </c>
    </row>
    <row r="6827" spans="1:4" ht="14.25">
      <c r="A6827" s="76" t="s">
        <v>144</v>
      </c>
      <c r="B6827" s="29" t="s">
        <v>8833</v>
      </c>
      <c r="C6827" s="29" t="s">
        <v>6</v>
      </c>
      <c r="D6827" s="9" t="s">
        <v>146</v>
      </c>
    </row>
    <row r="6828" spans="1:4" ht="14.25">
      <c r="A6828" s="76" t="s">
        <v>144</v>
      </c>
      <c r="B6828" s="29" t="s">
        <v>8833</v>
      </c>
      <c r="C6828" s="29" t="s">
        <v>6</v>
      </c>
      <c r="D6828" s="9" t="s">
        <v>146</v>
      </c>
    </row>
    <row r="6829" spans="1:4" ht="14.25">
      <c r="A6829" s="76" t="s">
        <v>144</v>
      </c>
      <c r="B6829" s="29" t="s">
        <v>8833</v>
      </c>
      <c r="C6829" s="29" t="s">
        <v>6</v>
      </c>
      <c r="D6829" s="9" t="s">
        <v>146</v>
      </c>
    </row>
    <row r="6830" spans="1:4" ht="14.25">
      <c r="A6830" s="83" t="s">
        <v>144</v>
      </c>
      <c r="B6830" s="64" t="s">
        <v>145</v>
      </c>
      <c r="C6830" s="64"/>
      <c r="D6830" s="9">
        <v>63765138</v>
      </c>
    </row>
    <row r="6831" spans="1:4">
      <c r="A6831" s="73" t="s">
        <v>598</v>
      </c>
      <c r="B6831" s="73" t="s">
        <v>7986</v>
      </c>
      <c r="C6831" s="73" t="s">
        <v>599</v>
      </c>
      <c r="D6831" s="9" t="s">
        <v>600</v>
      </c>
    </row>
    <row r="6832" spans="1:4">
      <c r="A6832" s="25" t="s">
        <v>3463</v>
      </c>
      <c r="B6832" s="24" t="s">
        <v>3464</v>
      </c>
      <c r="C6832" s="25" t="s">
        <v>1745</v>
      </c>
      <c r="D6832" s="9" t="s">
        <v>133</v>
      </c>
    </row>
    <row r="6833" spans="1:4">
      <c r="A6833" s="100" t="s">
        <v>3463</v>
      </c>
      <c r="B6833" s="101" t="s">
        <v>2907</v>
      </c>
      <c r="C6833" s="100" t="s">
        <v>7204</v>
      </c>
      <c r="D6833" s="100" t="s">
        <v>133</v>
      </c>
    </row>
    <row r="6834" spans="1:4" ht="14.25">
      <c r="A6834" s="83" t="s">
        <v>5112</v>
      </c>
      <c r="B6834" s="29" t="s">
        <v>7680</v>
      </c>
      <c r="C6834" s="29" t="s">
        <v>132</v>
      </c>
      <c r="D6834" s="9" t="s">
        <v>5113</v>
      </c>
    </row>
    <row r="6835" spans="1:4" ht="14.25">
      <c r="A6835" s="83" t="s">
        <v>5112</v>
      </c>
      <c r="B6835" s="29" t="s">
        <v>7680</v>
      </c>
      <c r="C6835" s="29" t="s">
        <v>132</v>
      </c>
      <c r="D6835" s="9" t="s">
        <v>5113</v>
      </c>
    </row>
    <row r="6836" spans="1:4" ht="14.25">
      <c r="A6836" s="76" t="s">
        <v>5112</v>
      </c>
      <c r="B6836" s="29" t="s">
        <v>7680</v>
      </c>
      <c r="C6836" s="29" t="s">
        <v>132</v>
      </c>
      <c r="D6836" s="9" t="s">
        <v>5113</v>
      </c>
    </row>
    <row r="6837" spans="1:4" ht="14.25">
      <c r="A6837" s="76" t="s">
        <v>5112</v>
      </c>
      <c r="B6837" s="29" t="s">
        <v>7680</v>
      </c>
      <c r="C6837" s="29" t="s">
        <v>132</v>
      </c>
      <c r="D6837" s="9" t="s">
        <v>5113</v>
      </c>
    </row>
    <row r="6838" spans="1:4">
      <c r="A6838" s="23" t="s">
        <v>4344</v>
      </c>
      <c r="B6838" s="32" t="s">
        <v>131</v>
      </c>
      <c r="C6838" s="23" t="s">
        <v>132</v>
      </c>
      <c r="D6838" s="9" t="s">
        <v>133</v>
      </c>
    </row>
    <row r="6839" spans="1:4">
      <c r="A6839" s="23" t="s">
        <v>4344</v>
      </c>
      <c r="B6839" s="32" t="s">
        <v>131</v>
      </c>
      <c r="C6839" s="23" t="s">
        <v>4348</v>
      </c>
      <c r="D6839" s="9" t="s">
        <v>133</v>
      </c>
    </row>
    <row r="6840" spans="1:4">
      <c r="A6840" s="25" t="s">
        <v>130</v>
      </c>
      <c r="B6840" s="24" t="s">
        <v>1744</v>
      </c>
      <c r="C6840" s="25" t="s">
        <v>1745</v>
      </c>
      <c r="D6840" s="9" t="s">
        <v>1746</v>
      </c>
    </row>
    <row r="6841" spans="1:4">
      <c r="A6841" s="76" t="s">
        <v>130</v>
      </c>
      <c r="B6841" s="27" t="s">
        <v>1959</v>
      </c>
      <c r="C6841" s="28" t="s">
        <v>1876</v>
      </c>
      <c r="D6841" s="9" t="s">
        <v>133</v>
      </c>
    </row>
    <row r="6842" spans="1:4">
      <c r="A6842" s="23" t="s">
        <v>130</v>
      </c>
      <c r="B6842" s="32" t="s">
        <v>131</v>
      </c>
      <c r="C6842" s="23" t="s">
        <v>1621</v>
      </c>
      <c r="D6842" s="9" t="s">
        <v>279</v>
      </c>
    </row>
    <row r="6843" spans="1:4">
      <c r="A6843" s="16" t="s">
        <v>130</v>
      </c>
      <c r="B6843" s="15" t="s">
        <v>131</v>
      </c>
      <c r="C6843" s="16" t="s">
        <v>1621</v>
      </c>
      <c r="D6843" s="9" t="s">
        <v>133</v>
      </c>
    </row>
    <row r="6844" spans="1:4">
      <c r="A6844" s="16" t="s">
        <v>130</v>
      </c>
      <c r="B6844" s="15" t="s">
        <v>131</v>
      </c>
      <c r="C6844" s="16" t="s">
        <v>1621</v>
      </c>
      <c r="D6844" s="9" t="s">
        <v>133</v>
      </c>
    </row>
    <row r="6845" spans="1:4">
      <c r="A6845" s="23" t="s">
        <v>130</v>
      </c>
      <c r="B6845" s="32" t="s">
        <v>131</v>
      </c>
      <c r="C6845" s="23" t="s">
        <v>1621</v>
      </c>
      <c r="D6845" s="9" t="s">
        <v>279</v>
      </c>
    </row>
    <row r="6846" spans="1:4">
      <c r="A6846" s="43" t="s">
        <v>130</v>
      </c>
      <c r="B6846" s="42" t="s">
        <v>2680</v>
      </c>
      <c r="C6846" s="43" t="s">
        <v>132</v>
      </c>
      <c r="D6846" s="9" t="s">
        <v>2681</v>
      </c>
    </row>
    <row r="6847" spans="1:4">
      <c r="A6847" s="43" t="s">
        <v>130</v>
      </c>
      <c r="B6847" s="42" t="s">
        <v>2680</v>
      </c>
      <c r="C6847" s="43" t="s">
        <v>132</v>
      </c>
      <c r="D6847" s="9" t="s">
        <v>2681</v>
      </c>
    </row>
    <row r="6848" spans="1:4">
      <c r="A6848" s="45" t="s">
        <v>130</v>
      </c>
      <c r="B6848" s="44" t="s">
        <v>131</v>
      </c>
      <c r="C6848" s="45" t="s">
        <v>132</v>
      </c>
      <c r="D6848" s="9" t="s">
        <v>133</v>
      </c>
    </row>
    <row r="6849" spans="1:4">
      <c r="A6849" s="45" t="s">
        <v>130</v>
      </c>
      <c r="B6849" s="44" t="s">
        <v>131</v>
      </c>
      <c r="C6849" s="45" t="s">
        <v>132</v>
      </c>
      <c r="D6849" s="9" t="s">
        <v>133</v>
      </c>
    </row>
    <row r="6850" spans="1:4">
      <c r="A6850" s="45" t="s">
        <v>130</v>
      </c>
      <c r="B6850" s="44" t="s">
        <v>131</v>
      </c>
      <c r="C6850" s="45" t="s">
        <v>132</v>
      </c>
      <c r="D6850" s="9" t="s">
        <v>133</v>
      </c>
    </row>
    <row r="6851" spans="1:4">
      <c r="A6851" s="45" t="s">
        <v>130</v>
      </c>
      <c r="B6851" s="44" t="s">
        <v>131</v>
      </c>
      <c r="C6851" s="45" t="s">
        <v>132</v>
      </c>
      <c r="D6851" s="9" t="s">
        <v>133</v>
      </c>
    </row>
    <row r="6852" spans="1:4">
      <c r="A6852" s="43" t="s">
        <v>130</v>
      </c>
      <c r="B6852" s="42" t="s">
        <v>2907</v>
      </c>
      <c r="C6852" s="43" t="s">
        <v>1068</v>
      </c>
      <c r="D6852" s="9" t="s">
        <v>133</v>
      </c>
    </row>
    <row r="6853" spans="1:4">
      <c r="A6853" s="43" t="s">
        <v>130</v>
      </c>
      <c r="B6853" s="42" t="s">
        <v>131</v>
      </c>
      <c r="C6853" s="43" t="s">
        <v>132</v>
      </c>
      <c r="D6853" s="9" t="s">
        <v>279</v>
      </c>
    </row>
    <row r="6854" spans="1:4">
      <c r="A6854" s="43" t="s">
        <v>130</v>
      </c>
      <c r="B6854" s="42" t="s">
        <v>131</v>
      </c>
      <c r="C6854" s="43" t="s">
        <v>132</v>
      </c>
      <c r="D6854" s="9" t="s">
        <v>279</v>
      </c>
    </row>
    <row r="6855" spans="1:4">
      <c r="A6855" s="25" t="s">
        <v>130</v>
      </c>
      <c r="B6855" s="24" t="s">
        <v>2907</v>
      </c>
      <c r="C6855" s="25" t="s">
        <v>132</v>
      </c>
      <c r="D6855" s="9" t="s">
        <v>133</v>
      </c>
    </row>
    <row r="6856" spans="1:4">
      <c r="A6856" s="25" t="s">
        <v>130</v>
      </c>
      <c r="B6856" s="24" t="s">
        <v>131</v>
      </c>
      <c r="C6856" s="25" t="s">
        <v>132</v>
      </c>
      <c r="D6856" s="9" t="s">
        <v>279</v>
      </c>
    </row>
    <row r="6857" spans="1:4">
      <c r="A6857" s="25" t="s">
        <v>130</v>
      </c>
      <c r="B6857" s="24" t="s">
        <v>131</v>
      </c>
      <c r="C6857" s="25" t="s">
        <v>132</v>
      </c>
      <c r="D6857" s="9" t="s">
        <v>2681</v>
      </c>
    </row>
    <row r="6858" spans="1:4">
      <c r="A6858" s="25" t="s">
        <v>130</v>
      </c>
      <c r="B6858" s="24" t="s">
        <v>131</v>
      </c>
      <c r="C6858" s="25" t="s">
        <v>132</v>
      </c>
      <c r="D6858" s="9" t="s">
        <v>1172</v>
      </c>
    </row>
    <row r="6859" spans="1:4">
      <c r="A6859" s="25" t="s">
        <v>130</v>
      </c>
      <c r="B6859" s="24" t="s">
        <v>131</v>
      </c>
      <c r="C6859" s="25" t="s">
        <v>132</v>
      </c>
      <c r="D6859" s="9" t="s">
        <v>133</v>
      </c>
    </row>
    <row r="6860" spans="1:4">
      <c r="A6860" s="25" t="s">
        <v>130</v>
      </c>
      <c r="B6860" s="24" t="s">
        <v>131</v>
      </c>
      <c r="C6860" s="25" t="s">
        <v>132</v>
      </c>
      <c r="D6860" s="9" t="s">
        <v>133</v>
      </c>
    </row>
    <row r="6861" spans="1:4">
      <c r="A6861" s="25" t="s">
        <v>130</v>
      </c>
      <c r="B6861" s="24" t="s">
        <v>131</v>
      </c>
      <c r="C6861" s="25" t="s">
        <v>132</v>
      </c>
      <c r="D6861" s="9" t="s">
        <v>133</v>
      </c>
    </row>
    <row r="6862" spans="1:4">
      <c r="A6862" s="25" t="s">
        <v>130</v>
      </c>
      <c r="B6862" s="24" t="s">
        <v>131</v>
      </c>
      <c r="C6862" s="25" t="s">
        <v>132</v>
      </c>
      <c r="D6862" s="9" t="s">
        <v>2681</v>
      </c>
    </row>
    <row r="6863" spans="1:4">
      <c r="A6863" s="16" t="s">
        <v>130</v>
      </c>
      <c r="B6863" s="15" t="s">
        <v>131</v>
      </c>
      <c r="C6863" s="16" t="s">
        <v>132</v>
      </c>
      <c r="D6863" s="9" t="s">
        <v>279</v>
      </c>
    </row>
    <row r="6864" spans="1:4">
      <c r="A6864" s="16" t="s">
        <v>130</v>
      </c>
      <c r="B6864" s="15" t="s">
        <v>131</v>
      </c>
      <c r="C6864" s="16" t="s">
        <v>132</v>
      </c>
      <c r="D6864" s="9" t="s">
        <v>279</v>
      </c>
    </row>
    <row r="6865" spans="1:4">
      <c r="A6865" s="16" t="s">
        <v>130</v>
      </c>
      <c r="B6865" s="15" t="s">
        <v>131</v>
      </c>
      <c r="C6865" s="16" t="s">
        <v>132</v>
      </c>
      <c r="D6865" s="9" t="s">
        <v>279</v>
      </c>
    </row>
    <row r="6866" spans="1:4">
      <c r="A6866" s="16" t="s">
        <v>130</v>
      </c>
      <c r="B6866" s="15" t="s">
        <v>131</v>
      </c>
      <c r="C6866" s="16" t="s">
        <v>132</v>
      </c>
      <c r="D6866" s="9" t="s">
        <v>279</v>
      </c>
    </row>
    <row r="6867" spans="1:4">
      <c r="A6867" s="16" t="s">
        <v>130</v>
      </c>
      <c r="B6867" s="15" t="s">
        <v>131</v>
      </c>
      <c r="C6867" s="16" t="s">
        <v>132</v>
      </c>
      <c r="D6867" s="9" t="s">
        <v>279</v>
      </c>
    </row>
    <row r="6868" spans="1:4">
      <c r="A6868" s="16" t="s">
        <v>130</v>
      </c>
      <c r="B6868" s="15" t="s">
        <v>131</v>
      </c>
      <c r="C6868" s="16" t="s">
        <v>132</v>
      </c>
      <c r="D6868" s="9" t="s">
        <v>279</v>
      </c>
    </row>
    <row r="6869" spans="1:4">
      <c r="A6869" s="198" t="s">
        <v>7578</v>
      </c>
      <c r="B6869" s="51" t="s">
        <v>7579</v>
      </c>
      <c r="C6869" s="51" t="s">
        <v>7580</v>
      </c>
      <c r="D6869" s="9" t="s">
        <v>7581</v>
      </c>
    </row>
    <row r="6870" spans="1:4">
      <c r="A6870" s="198" t="s">
        <v>130</v>
      </c>
      <c r="B6870" s="51" t="s">
        <v>131</v>
      </c>
      <c r="C6870" s="51" t="s">
        <v>132</v>
      </c>
      <c r="D6870" s="9" t="s">
        <v>133</v>
      </c>
    </row>
    <row r="6871" spans="1:4">
      <c r="A6871" s="198" t="s">
        <v>130</v>
      </c>
      <c r="B6871" s="51" t="s">
        <v>131</v>
      </c>
      <c r="C6871" s="51" t="s">
        <v>132</v>
      </c>
      <c r="D6871" s="9" t="s">
        <v>133</v>
      </c>
    </row>
    <row r="6872" spans="1:4">
      <c r="A6872" s="199" t="s">
        <v>130</v>
      </c>
      <c r="B6872" s="55" t="s">
        <v>131</v>
      </c>
      <c r="C6872" s="55" t="s">
        <v>132</v>
      </c>
      <c r="D6872" s="9" t="s">
        <v>279</v>
      </c>
    </row>
    <row r="6873" spans="1:4">
      <c r="A6873" s="198" t="s">
        <v>130</v>
      </c>
      <c r="B6873" s="51" t="s">
        <v>131</v>
      </c>
      <c r="C6873" s="51" t="s">
        <v>7630</v>
      </c>
      <c r="D6873" s="9" t="s">
        <v>7631</v>
      </c>
    </row>
    <row r="6874" spans="1:4">
      <c r="A6874" s="198" t="s">
        <v>130</v>
      </c>
      <c r="B6874" s="51" t="s">
        <v>131</v>
      </c>
      <c r="C6874" s="51" t="s">
        <v>132</v>
      </c>
      <c r="D6874" s="9" t="s">
        <v>279</v>
      </c>
    </row>
    <row r="6875" spans="1:4">
      <c r="A6875" s="198" t="s">
        <v>130</v>
      </c>
      <c r="B6875" s="51" t="s">
        <v>131</v>
      </c>
      <c r="C6875" s="51" t="s">
        <v>132</v>
      </c>
      <c r="D6875" s="9" t="s">
        <v>133</v>
      </c>
    </row>
    <row r="6876" spans="1:4">
      <c r="A6876" s="206" t="s">
        <v>130</v>
      </c>
      <c r="B6876" s="52" t="s">
        <v>131</v>
      </c>
      <c r="C6876" s="52" t="s">
        <v>132</v>
      </c>
      <c r="D6876" s="9" t="s">
        <v>279</v>
      </c>
    </row>
    <row r="6877" spans="1:4">
      <c r="A6877" s="206" t="s">
        <v>130</v>
      </c>
      <c r="B6877" s="52" t="s">
        <v>131</v>
      </c>
      <c r="C6877" s="52" t="s">
        <v>132</v>
      </c>
      <c r="D6877" s="9" t="s">
        <v>279</v>
      </c>
    </row>
    <row r="6878" spans="1:4">
      <c r="A6878" s="23" t="s">
        <v>130</v>
      </c>
      <c r="B6878" s="32" t="s">
        <v>131</v>
      </c>
      <c r="C6878" s="23" t="s">
        <v>132</v>
      </c>
      <c r="D6878" s="9" t="s">
        <v>279</v>
      </c>
    </row>
    <row r="6879" spans="1:4">
      <c r="A6879" s="23" t="s">
        <v>130</v>
      </c>
      <c r="B6879" s="32" t="s">
        <v>131</v>
      </c>
      <c r="C6879" s="23" t="s">
        <v>132</v>
      </c>
      <c r="D6879" s="9" t="s">
        <v>279</v>
      </c>
    </row>
    <row r="6880" spans="1:4">
      <c r="A6880" s="23" t="s">
        <v>130</v>
      </c>
      <c r="B6880" s="32" t="s">
        <v>131</v>
      </c>
      <c r="C6880" s="23" t="s">
        <v>132</v>
      </c>
      <c r="D6880" s="9" t="s">
        <v>279</v>
      </c>
    </row>
    <row r="6881" spans="1:4">
      <c r="A6881" s="23" t="s">
        <v>130</v>
      </c>
      <c r="B6881" s="32" t="s">
        <v>131</v>
      </c>
      <c r="C6881" s="23" t="s">
        <v>132</v>
      </c>
      <c r="D6881" s="9" t="s">
        <v>279</v>
      </c>
    </row>
    <row r="6882" spans="1:4">
      <c r="A6882" s="23" t="s">
        <v>130</v>
      </c>
      <c r="B6882" s="32" t="s">
        <v>131</v>
      </c>
      <c r="C6882" s="23" t="s">
        <v>132</v>
      </c>
      <c r="D6882" s="9" t="s">
        <v>279</v>
      </c>
    </row>
    <row r="6883" spans="1:4">
      <c r="A6883" s="23" t="s">
        <v>130</v>
      </c>
      <c r="B6883" s="32" t="s">
        <v>131</v>
      </c>
      <c r="C6883" s="23" t="s">
        <v>132</v>
      </c>
      <c r="D6883" s="9" t="s">
        <v>279</v>
      </c>
    </row>
    <row r="6884" spans="1:4">
      <c r="A6884" s="23" t="s">
        <v>130</v>
      </c>
      <c r="B6884" s="32" t="s">
        <v>131</v>
      </c>
      <c r="C6884" s="23" t="s">
        <v>132</v>
      </c>
      <c r="D6884" s="9" t="s">
        <v>279</v>
      </c>
    </row>
    <row r="6885" spans="1:4">
      <c r="A6885" s="25" t="s">
        <v>130</v>
      </c>
      <c r="B6885" s="24" t="s">
        <v>131</v>
      </c>
      <c r="C6885" s="24" t="s">
        <v>1745</v>
      </c>
      <c r="D6885" s="9" t="s">
        <v>133</v>
      </c>
    </row>
    <row r="6886" spans="1:4">
      <c r="A6886" s="25" t="s">
        <v>130</v>
      </c>
      <c r="B6886" s="24" t="s">
        <v>131</v>
      </c>
      <c r="C6886" s="24" t="s">
        <v>1745</v>
      </c>
      <c r="D6886" s="9" t="s">
        <v>4712</v>
      </c>
    </row>
    <row r="6887" spans="1:4">
      <c r="A6887" s="25" t="s">
        <v>130</v>
      </c>
      <c r="B6887" s="24" t="s">
        <v>131</v>
      </c>
      <c r="C6887" s="24" t="s">
        <v>1745</v>
      </c>
      <c r="D6887" s="9" t="s">
        <v>133</v>
      </c>
    </row>
    <row r="6888" spans="1:4">
      <c r="A6888" s="25" t="s">
        <v>130</v>
      </c>
      <c r="B6888" s="24" t="s">
        <v>131</v>
      </c>
      <c r="C6888" s="24" t="s">
        <v>132</v>
      </c>
      <c r="D6888" s="9" t="s">
        <v>133</v>
      </c>
    </row>
    <row r="6889" spans="1:4">
      <c r="A6889" s="25" t="s">
        <v>130</v>
      </c>
      <c r="B6889" s="24" t="s">
        <v>131</v>
      </c>
      <c r="C6889" s="24" t="s">
        <v>132</v>
      </c>
      <c r="D6889" s="9" t="s">
        <v>133</v>
      </c>
    </row>
    <row r="6890" spans="1:4">
      <c r="A6890" s="25" t="s">
        <v>130</v>
      </c>
      <c r="B6890" s="25" t="s">
        <v>131</v>
      </c>
      <c r="C6890" s="25" t="s">
        <v>132</v>
      </c>
      <c r="D6890" s="9" t="s">
        <v>279</v>
      </c>
    </row>
    <row r="6891" spans="1:4">
      <c r="A6891" s="25" t="s">
        <v>130</v>
      </c>
      <c r="B6891" s="25" t="s">
        <v>131</v>
      </c>
      <c r="C6891" s="25" t="s">
        <v>132</v>
      </c>
      <c r="D6891" s="9" t="s">
        <v>279</v>
      </c>
    </row>
    <row r="6892" spans="1:4">
      <c r="A6892" s="25" t="s">
        <v>130</v>
      </c>
      <c r="B6892" s="25" t="s">
        <v>131</v>
      </c>
      <c r="C6892" s="25" t="s">
        <v>132</v>
      </c>
      <c r="D6892" s="9" t="s">
        <v>279</v>
      </c>
    </row>
    <row r="6893" spans="1:4">
      <c r="A6893" s="43" t="s">
        <v>130</v>
      </c>
      <c r="B6893" s="43" t="s">
        <v>131</v>
      </c>
      <c r="C6893" s="43" t="s">
        <v>132</v>
      </c>
      <c r="D6893" s="9" t="s">
        <v>279</v>
      </c>
    </row>
    <row r="6894" spans="1:4" ht="14.25">
      <c r="A6894" s="60" t="s">
        <v>130</v>
      </c>
      <c r="B6894" s="60" t="s">
        <v>7680</v>
      </c>
      <c r="C6894" s="60" t="s">
        <v>132</v>
      </c>
      <c r="D6894" s="9" t="s">
        <v>133</v>
      </c>
    </row>
    <row r="6895" spans="1:4" ht="14.25">
      <c r="A6895" s="60" t="s">
        <v>130</v>
      </c>
      <c r="B6895" s="60" t="s">
        <v>7680</v>
      </c>
      <c r="C6895" s="60" t="s">
        <v>132</v>
      </c>
      <c r="D6895" s="9" t="s">
        <v>133</v>
      </c>
    </row>
    <row r="6896" spans="1:4">
      <c r="A6896" s="60" t="s">
        <v>130</v>
      </c>
      <c r="B6896" s="60" t="s">
        <v>4907</v>
      </c>
      <c r="C6896" s="60" t="s">
        <v>132</v>
      </c>
      <c r="D6896" s="9" t="s">
        <v>133</v>
      </c>
    </row>
    <row r="6897" spans="1:4" ht="14.25">
      <c r="A6897" s="60" t="s">
        <v>130</v>
      </c>
      <c r="B6897" s="60" t="s">
        <v>7680</v>
      </c>
      <c r="C6897" s="60" t="s">
        <v>132</v>
      </c>
      <c r="D6897" s="9" t="s">
        <v>279</v>
      </c>
    </row>
    <row r="6898" spans="1:4" ht="14.25">
      <c r="A6898" s="60" t="s">
        <v>130</v>
      </c>
      <c r="B6898" s="60" t="s">
        <v>7680</v>
      </c>
      <c r="C6898" s="60" t="s">
        <v>132</v>
      </c>
      <c r="D6898" s="9" t="s">
        <v>279</v>
      </c>
    </row>
    <row r="6899" spans="1:4" ht="14.25">
      <c r="A6899" s="60" t="s">
        <v>130</v>
      </c>
      <c r="B6899" s="60" t="s">
        <v>7680</v>
      </c>
      <c r="C6899" s="60" t="s">
        <v>132</v>
      </c>
      <c r="D6899" s="9" t="s">
        <v>279</v>
      </c>
    </row>
    <row r="6900" spans="1:4" ht="14.25">
      <c r="A6900" s="60" t="s">
        <v>130</v>
      </c>
      <c r="B6900" s="60" t="s">
        <v>7680</v>
      </c>
      <c r="C6900" s="60" t="s">
        <v>132</v>
      </c>
      <c r="D6900" s="9" t="s">
        <v>279</v>
      </c>
    </row>
    <row r="6901" spans="1:4">
      <c r="A6901" s="25" t="s">
        <v>130</v>
      </c>
      <c r="B6901" s="25" t="s">
        <v>131</v>
      </c>
      <c r="C6901" s="25" t="s">
        <v>132</v>
      </c>
      <c r="D6901" s="9" t="s">
        <v>279</v>
      </c>
    </row>
    <row r="6902" spans="1:4" ht="14.25">
      <c r="A6902" s="60" t="s">
        <v>130</v>
      </c>
      <c r="B6902" s="60" t="s">
        <v>7680</v>
      </c>
      <c r="C6902" s="60" t="s">
        <v>132</v>
      </c>
      <c r="D6902" s="9" t="s">
        <v>279</v>
      </c>
    </row>
    <row r="6903" spans="1:4">
      <c r="A6903" s="25" t="s">
        <v>130</v>
      </c>
      <c r="B6903" s="24" t="s">
        <v>131</v>
      </c>
      <c r="C6903" s="24" t="s">
        <v>132</v>
      </c>
      <c r="D6903" s="9" t="s">
        <v>279</v>
      </c>
    </row>
    <row r="6904" spans="1:4">
      <c r="A6904" s="25" t="s">
        <v>130</v>
      </c>
      <c r="B6904" s="24" t="s">
        <v>131</v>
      </c>
      <c r="C6904" s="24" t="s">
        <v>132</v>
      </c>
      <c r="D6904" s="9" t="s">
        <v>279</v>
      </c>
    </row>
    <row r="6905" spans="1:4">
      <c r="A6905" s="25" t="s">
        <v>130</v>
      </c>
      <c r="B6905" s="24" t="s">
        <v>131</v>
      </c>
      <c r="C6905" s="24" t="s">
        <v>132</v>
      </c>
      <c r="D6905" s="9" t="s">
        <v>7926</v>
      </c>
    </row>
    <row r="6906" spans="1:4">
      <c r="A6906" s="23" t="s">
        <v>130</v>
      </c>
      <c r="B6906" s="23" t="s">
        <v>821</v>
      </c>
      <c r="C6906" s="23" t="s">
        <v>5598</v>
      </c>
      <c r="D6906" s="9" t="s">
        <v>133</v>
      </c>
    </row>
    <row r="6907" spans="1:4">
      <c r="A6907" s="23" t="s">
        <v>130</v>
      </c>
      <c r="B6907" s="23" t="s">
        <v>131</v>
      </c>
      <c r="C6907" s="23" t="s">
        <v>132</v>
      </c>
      <c r="D6907" s="9" t="s">
        <v>133</v>
      </c>
    </row>
    <row r="6908" spans="1:4">
      <c r="A6908" s="23" t="s">
        <v>130</v>
      </c>
      <c r="B6908" s="23" t="s">
        <v>131</v>
      </c>
      <c r="C6908" s="23" t="s">
        <v>47</v>
      </c>
      <c r="D6908" s="9" t="s">
        <v>279</v>
      </c>
    </row>
    <row r="6909" spans="1:4">
      <c r="A6909" s="23" t="s">
        <v>130</v>
      </c>
      <c r="B6909" s="23" t="s">
        <v>131</v>
      </c>
      <c r="C6909" s="23" t="s">
        <v>132</v>
      </c>
      <c r="D6909" s="9" t="s">
        <v>279</v>
      </c>
    </row>
    <row r="6910" spans="1:4">
      <c r="A6910" s="73" t="s">
        <v>130</v>
      </c>
      <c r="B6910" s="73" t="s">
        <v>131</v>
      </c>
      <c r="C6910" s="73" t="s">
        <v>132</v>
      </c>
      <c r="D6910" s="9" t="s">
        <v>133</v>
      </c>
    </row>
    <row r="6911" spans="1:4">
      <c r="A6911" s="73" t="s">
        <v>130</v>
      </c>
      <c r="B6911" s="73" t="s">
        <v>131</v>
      </c>
      <c r="C6911" s="73" t="s">
        <v>47</v>
      </c>
      <c r="D6911" s="9" t="s">
        <v>279</v>
      </c>
    </row>
    <row r="6912" spans="1:4">
      <c r="A6912" s="31" t="s">
        <v>130</v>
      </c>
      <c r="B6912" s="31" t="s">
        <v>131</v>
      </c>
      <c r="C6912" s="31" t="s">
        <v>132</v>
      </c>
      <c r="D6912" s="9" t="s">
        <v>279</v>
      </c>
    </row>
    <row r="6913" spans="1:4">
      <c r="A6913" s="31" t="s">
        <v>130</v>
      </c>
      <c r="B6913" s="31" t="s">
        <v>821</v>
      </c>
      <c r="C6913" s="31" t="s">
        <v>47</v>
      </c>
      <c r="D6913" s="9" t="s">
        <v>822</v>
      </c>
    </row>
    <row r="6914" spans="1:4" ht="14.25">
      <c r="A6914" s="76" t="s">
        <v>130</v>
      </c>
      <c r="B6914" s="76" t="s">
        <v>7680</v>
      </c>
      <c r="C6914" s="76" t="s">
        <v>132</v>
      </c>
      <c r="D6914" s="9" t="s">
        <v>279</v>
      </c>
    </row>
    <row r="6915" spans="1:4" ht="14.25">
      <c r="A6915" s="76" t="s">
        <v>130</v>
      </c>
      <c r="B6915" s="78" t="s">
        <v>7680</v>
      </c>
      <c r="C6915" s="78" t="s">
        <v>132</v>
      </c>
      <c r="D6915" s="9" t="s">
        <v>279</v>
      </c>
    </row>
    <row r="6916" spans="1:4" ht="14.25">
      <c r="A6916" s="76" t="s">
        <v>130</v>
      </c>
      <c r="B6916" s="80" t="s">
        <v>8067</v>
      </c>
      <c r="C6916" s="80" t="s">
        <v>368</v>
      </c>
      <c r="D6916" s="9" t="s">
        <v>5976</v>
      </c>
    </row>
    <row r="6917" spans="1:4">
      <c r="A6917" s="197" t="s">
        <v>130</v>
      </c>
      <c r="B6917" s="88" t="s">
        <v>131</v>
      </c>
      <c r="C6917" s="88" t="s">
        <v>132</v>
      </c>
      <c r="D6917" s="9" t="s">
        <v>133</v>
      </c>
    </row>
    <row r="6918" spans="1:4">
      <c r="A6918" s="197" t="s">
        <v>130</v>
      </c>
      <c r="B6918" s="29" t="s">
        <v>2907</v>
      </c>
      <c r="C6918" s="88" t="s">
        <v>132</v>
      </c>
      <c r="D6918" s="9" t="s">
        <v>133</v>
      </c>
    </row>
    <row r="6919" spans="1:4">
      <c r="A6919" s="197" t="s">
        <v>130</v>
      </c>
      <c r="B6919" s="29" t="s">
        <v>2907</v>
      </c>
      <c r="C6919" s="88" t="s">
        <v>132</v>
      </c>
      <c r="D6919" s="9" t="s">
        <v>133</v>
      </c>
    </row>
    <row r="6920" spans="1:4">
      <c r="A6920" s="197" t="s">
        <v>130</v>
      </c>
      <c r="B6920" s="88" t="s">
        <v>131</v>
      </c>
      <c r="C6920" s="88" t="s">
        <v>132</v>
      </c>
      <c r="D6920" s="9" t="s">
        <v>279</v>
      </c>
    </row>
    <row r="6921" spans="1:4">
      <c r="A6921" s="197" t="s">
        <v>130</v>
      </c>
      <c r="B6921" s="88" t="s">
        <v>6567</v>
      </c>
      <c r="C6921" s="88" t="s">
        <v>6568</v>
      </c>
      <c r="D6921" s="9" t="s">
        <v>133</v>
      </c>
    </row>
    <row r="6922" spans="1:4">
      <c r="A6922" s="197" t="s">
        <v>130</v>
      </c>
      <c r="B6922" s="88" t="s">
        <v>6567</v>
      </c>
      <c r="C6922" s="88" t="s">
        <v>6568</v>
      </c>
      <c r="D6922" s="9" t="s">
        <v>133</v>
      </c>
    </row>
    <row r="6923" spans="1:4" ht="14.25">
      <c r="A6923" s="76" t="s">
        <v>130</v>
      </c>
      <c r="B6923" s="89" t="s">
        <v>7680</v>
      </c>
      <c r="C6923" s="89" t="s">
        <v>132</v>
      </c>
      <c r="D6923" s="9" t="s">
        <v>279</v>
      </c>
    </row>
    <row r="6924" spans="1:4" ht="14.25">
      <c r="A6924" s="62" t="s">
        <v>130</v>
      </c>
      <c r="B6924" s="62" t="s">
        <v>131</v>
      </c>
      <c r="C6924" s="62" t="s">
        <v>132</v>
      </c>
      <c r="D6924" s="9" t="s">
        <v>279</v>
      </c>
    </row>
    <row r="6925" spans="1:4" ht="14.25">
      <c r="A6925" s="62" t="s">
        <v>130</v>
      </c>
      <c r="B6925" s="62" t="s">
        <v>131</v>
      </c>
      <c r="C6925" s="62" t="s">
        <v>132</v>
      </c>
      <c r="D6925" s="9" t="s">
        <v>279</v>
      </c>
    </row>
    <row r="6926" spans="1:4" ht="14.25">
      <c r="A6926" s="62" t="s">
        <v>130</v>
      </c>
      <c r="B6926" s="62" t="s">
        <v>131</v>
      </c>
      <c r="C6926" s="62" t="s">
        <v>132</v>
      </c>
      <c r="D6926" s="9" t="s">
        <v>279</v>
      </c>
    </row>
    <row r="6927" spans="1:4" ht="14.25">
      <c r="A6927" s="62" t="s">
        <v>130</v>
      </c>
      <c r="B6927" s="62" t="s">
        <v>131</v>
      </c>
      <c r="C6927" s="62" t="s">
        <v>132</v>
      </c>
      <c r="D6927" s="9" t="s">
        <v>279</v>
      </c>
    </row>
    <row r="6928" spans="1:4" ht="14.25">
      <c r="A6928" s="62" t="s">
        <v>130</v>
      </c>
      <c r="B6928" s="62" t="s">
        <v>131</v>
      </c>
      <c r="C6928" s="62" t="s">
        <v>132</v>
      </c>
      <c r="D6928" s="9" t="s">
        <v>279</v>
      </c>
    </row>
    <row r="6929" spans="1:4" ht="14.25">
      <c r="A6929" s="83" t="s">
        <v>130</v>
      </c>
      <c r="B6929" s="15" t="s">
        <v>2680</v>
      </c>
      <c r="C6929" s="16" t="s">
        <v>132</v>
      </c>
      <c r="D6929" s="9" t="s">
        <v>2681</v>
      </c>
    </row>
    <row r="6930" spans="1:4" ht="14.25">
      <c r="A6930" s="105" t="s">
        <v>130</v>
      </c>
      <c r="B6930" s="104" t="s">
        <v>8422</v>
      </c>
      <c r="C6930" s="105" t="s">
        <v>132</v>
      </c>
      <c r="D6930" s="9" t="s">
        <v>8423</v>
      </c>
    </row>
    <row r="6931" spans="1:4">
      <c r="A6931" s="16" t="s">
        <v>2233</v>
      </c>
      <c r="B6931" s="15" t="s">
        <v>131</v>
      </c>
      <c r="C6931" s="16" t="s">
        <v>1745</v>
      </c>
      <c r="D6931" s="9" t="s">
        <v>133</v>
      </c>
    </row>
    <row r="6932" spans="1:4">
      <c r="A6932" s="25" t="s">
        <v>4627</v>
      </c>
      <c r="B6932" s="24" t="s">
        <v>131</v>
      </c>
      <c r="C6932" s="24" t="s">
        <v>47</v>
      </c>
      <c r="D6932" s="9" t="s">
        <v>133</v>
      </c>
    </row>
    <row r="6933" spans="1:4">
      <c r="A6933" s="25" t="s">
        <v>4627</v>
      </c>
      <c r="B6933" s="24" t="s">
        <v>131</v>
      </c>
      <c r="C6933" s="24" t="s">
        <v>3715</v>
      </c>
      <c r="D6933" s="9" t="s">
        <v>133</v>
      </c>
    </row>
    <row r="6934" spans="1:4" ht="14.25">
      <c r="A6934" s="83" t="s">
        <v>9168</v>
      </c>
      <c r="B6934" s="64" t="s">
        <v>1744</v>
      </c>
      <c r="C6934" s="64" t="s">
        <v>9151</v>
      </c>
      <c r="D6934" s="9" t="s">
        <v>133</v>
      </c>
    </row>
    <row r="6935" spans="1:4">
      <c r="A6935" s="9" t="s">
        <v>1170</v>
      </c>
      <c r="B6935" s="8" t="s">
        <v>1171</v>
      </c>
      <c r="C6935" s="9" t="s">
        <v>132</v>
      </c>
      <c r="D6935" s="9" t="s">
        <v>1172</v>
      </c>
    </row>
    <row r="6936" spans="1:4">
      <c r="A6936" s="9" t="s">
        <v>1170</v>
      </c>
      <c r="B6936" s="8" t="s">
        <v>1171</v>
      </c>
      <c r="C6936" s="9" t="s">
        <v>132</v>
      </c>
      <c r="D6936" s="9" t="s">
        <v>1172</v>
      </c>
    </row>
    <row r="6937" spans="1:4">
      <c r="A6937" s="9" t="s">
        <v>1170</v>
      </c>
      <c r="B6937" s="8" t="s">
        <v>1171</v>
      </c>
      <c r="C6937" s="9" t="s">
        <v>132</v>
      </c>
      <c r="D6937" s="9" t="s">
        <v>1172</v>
      </c>
    </row>
    <row r="6938" spans="1:4">
      <c r="A6938" s="9" t="s">
        <v>1170</v>
      </c>
      <c r="B6938" s="8" t="s">
        <v>1171</v>
      </c>
      <c r="C6938" s="9" t="s">
        <v>132</v>
      </c>
      <c r="D6938" s="9" t="s">
        <v>1172</v>
      </c>
    </row>
    <row r="6939" spans="1:4">
      <c r="A6939" s="9" t="s">
        <v>1170</v>
      </c>
      <c r="B6939" s="8" t="s">
        <v>1171</v>
      </c>
      <c r="C6939" s="9" t="s">
        <v>132</v>
      </c>
      <c r="D6939" s="9" t="s">
        <v>1172</v>
      </c>
    </row>
    <row r="6940" spans="1:4">
      <c r="A6940" s="20" t="s">
        <v>1170</v>
      </c>
      <c r="B6940" s="19" t="s">
        <v>1171</v>
      </c>
      <c r="C6940" s="20" t="s">
        <v>132</v>
      </c>
      <c r="D6940" s="9" t="s">
        <v>1172</v>
      </c>
    </row>
    <row r="6941" spans="1:4">
      <c r="A6941" s="20" t="s">
        <v>1170</v>
      </c>
      <c r="B6941" s="19" t="s">
        <v>821</v>
      </c>
      <c r="C6941" s="20" t="s">
        <v>132</v>
      </c>
      <c r="D6941" s="9" t="s">
        <v>1580</v>
      </c>
    </row>
    <row r="6942" spans="1:4">
      <c r="A6942" s="43" t="s">
        <v>1170</v>
      </c>
      <c r="B6942" s="42" t="s">
        <v>131</v>
      </c>
      <c r="C6942" s="43" t="s">
        <v>132</v>
      </c>
      <c r="D6942" s="9" t="s">
        <v>279</v>
      </c>
    </row>
    <row r="6943" spans="1:4">
      <c r="A6943" s="25" t="s">
        <v>1170</v>
      </c>
      <c r="B6943" s="24" t="s">
        <v>131</v>
      </c>
      <c r="C6943" s="25" t="s">
        <v>132</v>
      </c>
      <c r="D6943" s="9" t="s">
        <v>2681</v>
      </c>
    </row>
    <row r="6944" spans="1:4">
      <c r="A6944" s="25" t="s">
        <v>1170</v>
      </c>
      <c r="B6944" s="24" t="s">
        <v>821</v>
      </c>
      <c r="C6944" s="25" t="s">
        <v>1745</v>
      </c>
      <c r="D6944" s="9" t="s">
        <v>133</v>
      </c>
    </row>
    <row r="6945" spans="1:4" ht="14.25">
      <c r="A6945" s="76" t="s">
        <v>1170</v>
      </c>
      <c r="B6945" s="29" t="s">
        <v>7680</v>
      </c>
      <c r="C6945" s="29" t="s">
        <v>132</v>
      </c>
      <c r="D6945" s="9" t="s">
        <v>5113</v>
      </c>
    </row>
    <row r="6946" spans="1:4" ht="14.25">
      <c r="A6946" s="76" t="s">
        <v>1170</v>
      </c>
      <c r="B6946" s="29" t="s">
        <v>7680</v>
      </c>
      <c r="C6946" s="29" t="s">
        <v>132</v>
      </c>
      <c r="D6946" s="9" t="s">
        <v>7917</v>
      </c>
    </row>
    <row r="6947" spans="1:4" ht="14.25">
      <c r="A6947" s="76" t="s">
        <v>1170</v>
      </c>
      <c r="B6947" s="76" t="s">
        <v>8153</v>
      </c>
      <c r="C6947" s="76" t="s">
        <v>4448</v>
      </c>
      <c r="D6947" s="9" t="s">
        <v>133</v>
      </c>
    </row>
    <row r="6948" spans="1:4" ht="14.25">
      <c r="A6948" s="76" t="s">
        <v>1170</v>
      </c>
      <c r="B6948" s="76" t="s">
        <v>8175</v>
      </c>
      <c r="C6948" s="76" t="s">
        <v>1745</v>
      </c>
      <c r="D6948" s="9" t="s">
        <v>133</v>
      </c>
    </row>
    <row r="6949" spans="1:4">
      <c r="A6949" s="197" t="s">
        <v>1170</v>
      </c>
      <c r="B6949" s="88" t="s">
        <v>821</v>
      </c>
      <c r="C6949" s="88" t="s">
        <v>6427</v>
      </c>
      <c r="D6949" s="9" t="s">
        <v>133</v>
      </c>
    </row>
    <row r="6950" spans="1:4">
      <c r="A6950" s="197" t="s">
        <v>1170</v>
      </c>
      <c r="B6950" s="88" t="s">
        <v>131</v>
      </c>
      <c r="C6950" s="88" t="s">
        <v>132</v>
      </c>
      <c r="D6950" s="9" t="s">
        <v>1172</v>
      </c>
    </row>
    <row r="6951" spans="1:4">
      <c r="A6951" s="197" t="s">
        <v>1170</v>
      </c>
      <c r="B6951" s="88" t="s">
        <v>131</v>
      </c>
      <c r="C6951" s="88" t="s">
        <v>132</v>
      </c>
      <c r="D6951" s="9" t="s">
        <v>822</v>
      </c>
    </row>
    <row r="6952" spans="1:4" ht="14.25">
      <c r="A6952" s="76" t="s">
        <v>1170</v>
      </c>
      <c r="B6952" s="29" t="s">
        <v>8834</v>
      </c>
      <c r="C6952" s="29" t="s">
        <v>132</v>
      </c>
      <c r="D6952" s="9" t="s">
        <v>279</v>
      </c>
    </row>
    <row r="6953" spans="1:4" ht="14.25">
      <c r="A6953" s="76" t="s">
        <v>1170</v>
      </c>
      <c r="B6953" s="29" t="s">
        <v>8834</v>
      </c>
      <c r="C6953" s="29" t="s">
        <v>132</v>
      </c>
      <c r="D6953" s="9" t="s">
        <v>8863</v>
      </c>
    </row>
    <row r="6954" spans="1:4" ht="14.25">
      <c r="A6954" s="76" t="s">
        <v>1170</v>
      </c>
      <c r="B6954" s="29" t="s">
        <v>8834</v>
      </c>
      <c r="C6954" s="29" t="s">
        <v>132</v>
      </c>
      <c r="D6954" s="9" t="s">
        <v>133</v>
      </c>
    </row>
    <row r="6955" spans="1:4" ht="14.25">
      <c r="A6955" s="76" t="s">
        <v>1170</v>
      </c>
      <c r="B6955" s="29" t="s">
        <v>8834</v>
      </c>
      <c r="C6955" s="29" t="s">
        <v>132</v>
      </c>
      <c r="D6955" s="9" t="s">
        <v>8863</v>
      </c>
    </row>
    <row r="6956" spans="1:4" ht="14.25">
      <c r="A6956" s="76" t="s">
        <v>1170</v>
      </c>
      <c r="B6956" s="29" t="s">
        <v>8834</v>
      </c>
      <c r="C6956" s="29" t="s">
        <v>132</v>
      </c>
      <c r="D6956" s="107" t="s">
        <v>8902</v>
      </c>
    </row>
    <row r="6957" spans="1:4" ht="14.25">
      <c r="A6957" s="76" t="s">
        <v>1170</v>
      </c>
      <c r="B6957" s="29" t="s">
        <v>8834</v>
      </c>
      <c r="C6957" s="29" t="s">
        <v>132</v>
      </c>
      <c r="D6957" s="107" t="s">
        <v>8902</v>
      </c>
    </row>
    <row r="6958" spans="1:4">
      <c r="A6958" s="25" t="s">
        <v>4491</v>
      </c>
      <c r="B6958" s="24" t="s">
        <v>3255</v>
      </c>
      <c r="C6958" s="24" t="s">
        <v>2890</v>
      </c>
      <c r="D6958" s="9" t="s">
        <v>831</v>
      </c>
    </row>
    <row r="6959" spans="1:4">
      <c r="A6959" s="25" t="s">
        <v>4609</v>
      </c>
      <c r="B6959" s="24" t="s">
        <v>112</v>
      </c>
      <c r="C6959" s="24" t="s">
        <v>47</v>
      </c>
      <c r="D6959" s="9" t="s">
        <v>113</v>
      </c>
    </row>
    <row r="6960" spans="1:4">
      <c r="A6960" s="16" t="s">
        <v>1850</v>
      </c>
      <c r="B6960" s="15" t="s">
        <v>1851</v>
      </c>
      <c r="C6960" s="16" t="s">
        <v>1852</v>
      </c>
      <c r="D6960" s="9" t="s">
        <v>113</v>
      </c>
    </row>
    <row r="6961" spans="1:4">
      <c r="A6961" s="16" t="s">
        <v>1850</v>
      </c>
      <c r="B6961" s="15" t="s">
        <v>1931</v>
      </c>
      <c r="C6961" s="16" t="s">
        <v>1621</v>
      </c>
      <c r="D6961" s="9" t="s">
        <v>113</v>
      </c>
    </row>
    <row r="6962" spans="1:4">
      <c r="A6962" s="232" t="s">
        <v>1850</v>
      </c>
      <c r="B6962" s="27" t="s">
        <v>112</v>
      </c>
      <c r="C6962" s="28" t="s">
        <v>1621</v>
      </c>
      <c r="D6962" s="9" t="s">
        <v>113</v>
      </c>
    </row>
    <row r="6963" spans="1:4">
      <c r="A6963" s="25" t="s">
        <v>1850</v>
      </c>
      <c r="B6963" s="24" t="s">
        <v>112</v>
      </c>
      <c r="C6963" s="24" t="s">
        <v>47</v>
      </c>
      <c r="D6963" s="9" t="s">
        <v>113</v>
      </c>
    </row>
    <row r="6964" spans="1:4">
      <c r="A6964" s="25" t="s">
        <v>1850</v>
      </c>
      <c r="B6964" s="24" t="s">
        <v>112</v>
      </c>
      <c r="C6964" s="24" t="s">
        <v>47</v>
      </c>
      <c r="D6964" s="9" t="s">
        <v>113</v>
      </c>
    </row>
    <row r="6965" spans="1:4" ht="14.25">
      <c r="A6965" s="83" t="s">
        <v>9076</v>
      </c>
      <c r="B6965" s="64" t="s">
        <v>9077</v>
      </c>
      <c r="C6965" s="64" t="s">
        <v>9078</v>
      </c>
      <c r="D6965" s="9" t="s">
        <v>9079</v>
      </c>
    </row>
    <row r="6966" spans="1:4" ht="14.25">
      <c r="A6966" s="83" t="s">
        <v>7400</v>
      </c>
      <c r="B6966" s="64" t="s">
        <v>7401</v>
      </c>
      <c r="C6966" s="64" t="s">
        <v>1852</v>
      </c>
      <c r="D6966" s="9" t="s">
        <v>113</v>
      </c>
    </row>
    <row r="6967" spans="1:4">
      <c r="A6967" s="112" t="s">
        <v>7025</v>
      </c>
      <c r="B6967" s="39" t="s">
        <v>8631</v>
      </c>
      <c r="C6967" s="112" t="s">
        <v>47</v>
      </c>
      <c r="D6967" s="113" t="s">
        <v>113</v>
      </c>
    </row>
    <row r="6968" spans="1:4">
      <c r="A6968" s="9" t="s">
        <v>111</v>
      </c>
      <c r="B6968" s="8" t="s">
        <v>1085</v>
      </c>
      <c r="C6968" s="9" t="s">
        <v>47</v>
      </c>
      <c r="D6968" s="9" t="s">
        <v>113</v>
      </c>
    </row>
    <row r="6969" spans="1:4">
      <c r="A6969" s="9" t="s">
        <v>111</v>
      </c>
      <c r="B6969" s="8" t="s">
        <v>112</v>
      </c>
      <c r="C6969" s="9" t="s">
        <v>47</v>
      </c>
      <c r="D6969" s="9" t="s">
        <v>113</v>
      </c>
    </row>
    <row r="6970" spans="1:4">
      <c r="A6970" s="9" t="s">
        <v>111</v>
      </c>
      <c r="B6970" s="8" t="s">
        <v>112</v>
      </c>
      <c r="C6970" s="9" t="s">
        <v>47</v>
      </c>
      <c r="D6970" s="9" t="s">
        <v>113</v>
      </c>
    </row>
    <row r="6971" spans="1:4">
      <c r="A6971" s="9" t="s">
        <v>111</v>
      </c>
      <c r="B6971" s="8" t="s">
        <v>112</v>
      </c>
      <c r="C6971" s="9" t="s">
        <v>47</v>
      </c>
      <c r="D6971" s="9" t="s">
        <v>113</v>
      </c>
    </row>
    <row r="6972" spans="1:4">
      <c r="A6972" s="9" t="s">
        <v>111</v>
      </c>
      <c r="B6972" s="8" t="s">
        <v>112</v>
      </c>
      <c r="C6972" s="9" t="s">
        <v>47</v>
      </c>
      <c r="D6972" s="9" t="s">
        <v>113</v>
      </c>
    </row>
    <row r="6973" spans="1:4">
      <c r="A6973" s="20" t="s">
        <v>111</v>
      </c>
      <c r="B6973" s="19" t="s">
        <v>112</v>
      </c>
      <c r="C6973" s="20" t="s">
        <v>47</v>
      </c>
      <c r="D6973" s="9" t="s">
        <v>113</v>
      </c>
    </row>
    <row r="6974" spans="1:4">
      <c r="A6974" s="16" t="s">
        <v>111</v>
      </c>
      <c r="B6974" s="15" t="s">
        <v>112</v>
      </c>
      <c r="C6974" s="16" t="s">
        <v>1621</v>
      </c>
      <c r="D6974" s="9" t="s">
        <v>113</v>
      </c>
    </row>
    <row r="6975" spans="1:4">
      <c r="A6975" s="16" t="s">
        <v>111</v>
      </c>
      <c r="B6975" s="15" t="s">
        <v>112</v>
      </c>
      <c r="C6975" s="16" t="s">
        <v>1621</v>
      </c>
      <c r="D6975" s="9" t="s">
        <v>113</v>
      </c>
    </row>
    <row r="6976" spans="1:4">
      <c r="A6976" s="16" t="s">
        <v>111</v>
      </c>
      <c r="B6976" s="15" t="s">
        <v>2528</v>
      </c>
      <c r="C6976" s="16" t="s">
        <v>1621</v>
      </c>
      <c r="D6976" s="9" t="s">
        <v>1570</v>
      </c>
    </row>
    <row r="6977" spans="1:4">
      <c r="A6977" s="220" t="s">
        <v>111</v>
      </c>
      <c r="B6977" s="30" t="s">
        <v>112</v>
      </c>
      <c r="C6977" s="16" t="s">
        <v>1621</v>
      </c>
      <c r="D6977" s="9" t="s">
        <v>113</v>
      </c>
    </row>
    <row r="6978" spans="1:4">
      <c r="A6978" s="43" t="s">
        <v>111</v>
      </c>
      <c r="B6978" s="42" t="s">
        <v>112</v>
      </c>
      <c r="C6978" s="43" t="s">
        <v>47</v>
      </c>
      <c r="D6978" s="9" t="s">
        <v>113</v>
      </c>
    </row>
    <row r="6979" spans="1:4">
      <c r="A6979" s="45" t="s">
        <v>111</v>
      </c>
      <c r="B6979" s="44" t="s">
        <v>2780</v>
      </c>
      <c r="C6979" s="45" t="s">
        <v>19</v>
      </c>
      <c r="D6979" s="9" t="s">
        <v>113</v>
      </c>
    </row>
    <row r="6980" spans="1:4">
      <c r="A6980" s="43" t="s">
        <v>111</v>
      </c>
      <c r="B6980" s="42" t="s">
        <v>2839</v>
      </c>
      <c r="C6980" s="43" t="s">
        <v>2840</v>
      </c>
      <c r="D6980" s="9" t="s">
        <v>113</v>
      </c>
    </row>
    <row r="6981" spans="1:4">
      <c r="A6981" s="43" t="s">
        <v>111</v>
      </c>
      <c r="B6981" s="42" t="s">
        <v>2949</v>
      </c>
      <c r="C6981" s="43" t="s">
        <v>1852</v>
      </c>
      <c r="D6981" s="9" t="s">
        <v>113</v>
      </c>
    </row>
    <row r="6982" spans="1:4">
      <c r="A6982" s="43" t="s">
        <v>111</v>
      </c>
      <c r="B6982" s="42" t="s">
        <v>112</v>
      </c>
      <c r="C6982" s="43" t="s">
        <v>47</v>
      </c>
      <c r="D6982" s="9" t="s">
        <v>113</v>
      </c>
    </row>
    <row r="6983" spans="1:4">
      <c r="A6983" s="43" t="s">
        <v>111</v>
      </c>
      <c r="B6983" s="42" t="s">
        <v>112</v>
      </c>
      <c r="C6983" s="43" t="s">
        <v>47</v>
      </c>
      <c r="D6983" s="9" t="s">
        <v>113</v>
      </c>
    </row>
    <row r="6984" spans="1:4">
      <c r="A6984" s="43" t="s">
        <v>111</v>
      </c>
      <c r="B6984" s="42" t="s">
        <v>112</v>
      </c>
      <c r="C6984" s="43" t="s">
        <v>47</v>
      </c>
      <c r="D6984" s="9" t="s">
        <v>113</v>
      </c>
    </row>
    <row r="6985" spans="1:4">
      <c r="A6985" s="25" t="s">
        <v>111</v>
      </c>
      <c r="B6985" s="24" t="s">
        <v>2839</v>
      </c>
      <c r="C6985" s="25" t="s">
        <v>47</v>
      </c>
      <c r="D6985" s="9" t="s">
        <v>113</v>
      </c>
    </row>
    <row r="6986" spans="1:4">
      <c r="A6986" s="25" t="s">
        <v>111</v>
      </c>
      <c r="B6986" s="24" t="s">
        <v>112</v>
      </c>
      <c r="C6986" s="25" t="s">
        <v>47</v>
      </c>
      <c r="D6986" s="9" t="s">
        <v>113</v>
      </c>
    </row>
    <row r="6987" spans="1:4">
      <c r="A6987" s="25" t="s">
        <v>111</v>
      </c>
      <c r="B6987" s="24" t="s">
        <v>112</v>
      </c>
      <c r="C6987" s="25" t="s">
        <v>47</v>
      </c>
      <c r="D6987" s="9" t="s">
        <v>113</v>
      </c>
    </row>
    <row r="6988" spans="1:4">
      <c r="A6988" s="25" t="s">
        <v>111</v>
      </c>
      <c r="B6988" s="24" t="s">
        <v>112</v>
      </c>
      <c r="C6988" s="25" t="s">
        <v>47</v>
      </c>
      <c r="D6988" s="9" t="s">
        <v>113</v>
      </c>
    </row>
    <row r="6989" spans="1:4">
      <c r="A6989" s="25" t="s">
        <v>111</v>
      </c>
      <c r="B6989" s="24" t="s">
        <v>112</v>
      </c>
      <c r="C6989" s="25" t="s">
        <v>47</v>
      </c>
      <c r="D6989" s="9" t="s">
        <v>113</v>
      </c>
    </row>
    <row r="6990" spans="1:4">
      <c r="A6990" s="25" t="s">
        <v>111</v>
      </c>
      <c r="B6990" s="24" t="s">
        <v>112</v>
      </c>
      <c r="C6990" s="25" t="s">
        <v>47</v>
      </c>
      <c r="D6990" s="9" t="s">
        <v>113</v>
      </c>
    </row>
    <row r="6991" spans="1:4">
      <c r="A6991" s="25" t="s">
        <v>111</v>
      </c>
      <c r="B6991" s="24" t="s">
        <v>112</v>
      </c>
      <c r="C6991" s="25" t="s">
        <v>47</v>
      </c>
      <c r="D6991" s="9" t="s">
        <v>113</v>
      </c>
    </row>
    <row r="6992" spans="1:4">
      <c r="A6992" s="25" t="s">
        <v>111</v>
      </c>
      <c r="B6992" s="24" t="s">
        <v>112</v>
      </c>
      <c r="C6992" s="25" t="s">
        <v>47</v>
      </c>
      <c r="D6992" s="9" t="s">
        <v>113</v>
      </c>
    </row>
    <row r="6993" spans="1:4">
      <c r="A6993" s="25" t="s">
        <v>111</v>
      </c>
      <c r="B6993" s="24" t="s">
        <v>112</v>
      </c>
      <c r="C6993" s="25" t="s">
        <v>47</v>
      </c>
      <c r="D6993" s="9" t="s">
        <v>113</v>
      </c>
    </row>
    <row r="6994" spans="1:4">
      <c r="A6994" s="25" t="s">
        <v>111</v>
      </c>
      <c r="B6994" s="24" t="s">
        <v>112</v>
      </c>
      <c r="C6994" s="25" t="s">
        <v>47</v>
      </c>
      <c r="D6994" s="9" t="s">
        <v>113</v>
      </c>
    </row>
    <row r="6995" spans="1:4">
      <c r="A6995" s="16" t="s">
        <v>111</v>
      </c>
      <c r="B6995" s="15" t="s">
        <v>112</v>
      </c>
      <c r="C6995" s="16" t="s">
        <v>47</v>
      </c>
      <c r="D6995" s="9" t="s">
        <v>113</v>
      </c>
    </row>
    <row r="6996" spans="1:4">
      <c r="A6996" s="16" t="s">
        <v>111</v>
      </c>
      <c r="B6996" s="15" t="s">
        <v>112</v>
      </c>
      <c r="C6996" s="16" t="s">
        <v>47</v>
      </c>
      <c r="D6996" s="9" t="s">
        <v>113</v>
      </c>
    </row>
    <row r="6997" spans="1:4">
      <c r="A6997" s="198" t="s">
        <v>111</v>
      </c>
      <c r="B6997" s="51" t="s">
        <v>112</v>
      </c>
      <c r="C6997" s="51" t="s">
        <v>47</v>
      </c>
      <c r="D6997" s="9" t="s">
        <v>113</v>
      </c>
    </row>
    <row r="6998" spans="1:4">
      <c r="A6998" s="198" t="s">
        <v>111</v>
      </c>
      <c r="B6998" s="51" t="s">
        <v>112</v>
      </c>
      <c r="C6998" s="51" t="s">
        <v>47</v>
      </c>
      <c r="D6998" s="9" t="s">
        <v>113</v>
      </c>
    </row>
    <row r="6999" spans="1:4">
      <c r="A6999" s="199" t="s">
        <v>111</v>
      </c>
      <c r="B6999" s="55" t="s">
        <v>112</v>
      </c>
      <c r="C6999" s="55" t="s">
        <v>47</v>
      </c>
      <c r="D6999" s="9" t="s">
        <v>113</v>
      </c>
    </row>
    <row r="7000" spans="1:4">
      <c r="A7000" s="198" t="s">
        <v>111</v>
      </c>
      <c r="B7000" s="51" t="s">
        <v>112</v>
      </c>
      <c r="C7000" s="51" t="s">
        <v>47</v>
      </c>
      <c r="D7000" s="9" t="s">
        <v>113</v>
      </c>
    </row>
    <row r="7001" spans="1:4">
      <c r="A7001" s="198" t="s">
        <v>111</v>
      </c>
      <c r="B7001" s="51" t="s">
        <v>112</v>
      </c>
      <c r="C7001" s="51" t="s">
        <v>47</v>
      </c>
      <c r="D7001" s="9" t="s">
        <v>113</v>
      </c>
    </row>
    <row r="7002" spans="1:4">
      <c r="A7002" s="198" t="s">
        <v>111</v>
      </c>
      <c r="B7002" s="51" t="s">
        <v>112</v>
      </c>
      <c r="C7002" s="51" t="s">
        <v>47</v>
      </c>
      <c r="D7002" s="9" t="s">
        <v>113</v>
      </c>
    </row>
    <row r="7003" spans="1:4">
      <c r="A7003" s="198" t="s">
        <v>111</v>
      </c>
      <c r="B7003" s="51" t="s">
        <v>112</v>
      </c>
      <c r="C7003" s="51" t="s">
        <v>47</v>
      </c>
      <c r="D7003" s="9" t="s">
        <v>113</v>
      </c>
    </row>
    <row r="7004" spans="1:4">
      <c r="A7004" s="23" t="s">
        <v>111</v>
      </c>
      <c r="B7004" s="32" t="s">
        <v>112</v>
      </c>
      <c r="C7004" s="23" t="s">
        <v>47</v>
      </c>
      <c r="D7004" s="9" t="s">
        <v>113</v>
      </c>
    </row>
    <row r="7005" spans="1:4">
      <c r="A7005" s="23" t="s">
        <v>111</v>
      </c>
      <c r="B7005" s="32" t="s">
        <v>112</v>
      </c>
      <c r="C7005" s="23" t="s">
        <v>47</v>
      </c>
      <c r="D7005" s="9" t="s">
        <v>113</v>
      </c>
    </row>
    <row r="7006" spans="1:4">
      <c r="A7006" s="23" t="s">
        <v>111</v>
      </c>
      <c r="B7006" s="32" t="s">
        <v>112</v>
      </c>
      <c r="C7006" s="23" t="s">
        <v>47</v>
      </c>
      <c r="D7006" s="9" t="s">
        <v>113</v>
      </c>
    </row>
    <row r="7007" spans="1:4">
      <c r="A7007" s="23" t="s">
        <v>111</v>
      </c>
      <c r="B7007" s="32" t="s">
        <v>4369</v>
      </c>
      <c r="C7007" s="23" t="s">
        <v>47</v>
      </c>
      <c r="D7007" s="9" t="s">
        <v>113</v>
      </c>
    </row>
    <row r="7008" spans="1:4">
      <c r="A7008" s="23" t="s">
        <v>111</v>
      </c>
      <c r="B7008" s="32" t="s">
        <v>112</v>
      </c>
      <c r="C7008" s="23" t="s">
        <v>47</v>
      </c>
      <c r="D7008" s="9" t="s">
        <v>113</v>
      </c>
    </row>
    <row r="7009" spans="1:4">
      <c r="A7009" s="25" t="s">
        <v>111</v>
      </c>
      <c r="B7009" s="24" t="s">
        <v>112</v>
      </c>
      <c r="C7009" s="24" t="s">
        <v>47</v>
      </c>
      <c r="D7009" s="9" t="s">
        <v>113</v>
      </c>
    </row>
    <row r="7010" spans="1:4">
      <c r="A7010" s="25" t="s">
        <v>111</v>
      </c>
      <c r="B7010" s="24" t="s">
        <v>112</v>
      </c>
      <c r="C7010" s="24" t="s">
        <v>47</v>
      </c>
      <c r="D7010" s="9" t="s">
        <v>113</v>
      </c>
    </row>
    <row r="7011" spans="1:4">
      <c r="A7011" s="25" t="s">
        <v>111</v>
      </c>
      <c r="B7011" s="24" t="s">
        <v>112</v>
      </c>
      <c r="C7011" s="24" t="s">
        <v>47</v>
      </c>
      <c r="D7011" s="9" t="s">
        <v>113</v>
      </c>
    </row>
    <row r="7012" spans="1:4">
      <c r="A7012" s="25" t="s">
        <v>111</v>
      </c>
      <c r="B7012" s="24" t="s">
        <v>112</v>
      </c>
      <c r="C7012" s="24" t="s">
        <v>47</v>
      </c>
      <c r="D7012" s="9" t="s">
        <v>113</v>
      </c>
    </row>
    <row r="7013" spans="1:4">
      <c r="A7013" s="25" t="s">
        <v>111</v>
      </c>
      <c r="B7013" s="25" t="s">
        <v>112</v>
      </c>
      <c r="C7013" s="25" t="s">
        <v>47</v>
      </c>
      <c r="D7013" s="9" t="s">
        <v>113</v>
      </c>
    </row>
    <row r="7014" spans="1:4">
      <c r="A7014" s="43" t="s">
        <v>111</v>
      </c>
      <c r="B7014" s="43" t="s">
        <v>112</v>
      </c>
      <c r="C7014" s="43" t="s">
        <v>47</v>
      </c>
      <c r="D7014" s="9" t="s">
        <v>113</v>
      </c>
    </row>
    <row r="7015" spans="1:4">
      <c r="A7015" s="43" t="s">
        <v>111</v>
      </c>
      <c r="B7015" s="43" t="s">
        <v>112</v>
      </c>
      <c r="C7015" s="43" t="s">
        <v>47</v>
      </c>
      <c r="D7015" s="9" t="s">
        <v>113</v>
      </c>
    </row>
    <row r="7016" spans="1:4" ht="14.25">
      <c r="A7016" s="60" t="s">
        <v>111</v>
      </c>
      <c r="B7016" s="60" t="s">
        <v>7704</v>
      </c>
      <c r="C7016" s="60" t="s">
        <v>47</v>
      </c>
      <c r="D7016" s="9" t="s">
        <v>113</v>
      </c>
    </row>
    <row r="7017" spans="1:4" ht="14.25">
      <c r="A7017" s="60" t="s">
        <v>111</v>
      </c>
      <c r="B7017" s="60" t="s">
        <v>7704</v>
      </c>
      <c r="C7017" s="60" t="s">
        <v>47</v>
      </c>
      <c r="D7017" s="9" t="s">
        <v>113</v>
      </c>
    </row>
    <row r="7018" spans="1:4" ht="14.25">
      <c r="A7018" s="60" t="s">
        <v>111</v>
      </c>
      <c r="B7018" s="60" t="s">
        <v>7704</v>
      </c>
      <c r="C7018" s="60" t="s">
        <v>47</v>
      </c>
      <c r="D7018" s="9" t="s">
        <v>113</v>
      </c>
    </row>
    <row r="7019" spans="1:4">
      <c r="A7019" s="25" t="s">
        <v>111</v>
      </c>
      <c r="B7019" s="25" t="s">
        <v>112</v>
      </c>
      <c r="C7019" s="25" t="s">
        <v>47</v>
      </c>
      <c r="D7019" s="9" t="s">
        <v>113</v>
      </c>
    </row>
    <row r="7020" spans="1:4" ht="14.25">
      <c r="A7020" s="60" t="s">
        <v>111</v>
      </c>
      <c r="B7020" s="60" t="s">
        <v>7704</v>
      </c>
      <c r="C7020" s="60" t="s">
        <v>47</v>
      </c>
      <c r="D7020" s="9" t="s">
        <v>113</v>
      </c>
    </row>
    <row r="7021" spans="1:4" ht="14.25">
      <c r="A7021" s="60" t="s">
        <v>111</v>
      </c>
      <c r="B7021" s="60" t="s">
        <v>7704</v>
      </c>
      <c r="C7021" s="60" t="s">
        <v>47</v>
      </c>
      <c r="D7021" s="9" t="s">
        <v>113</v>
      </c>
    </row>
    <row r="7022" spans="1:4" ht="14.25">
      <c r="A7022" s="76" t="s">
        <v>111</v>
      </c>
      <c r="B7022" s="29" t="s">
        <v>7704</v>
      </c>
      <c r="C7022" s="29" t="s">
        <v>47</v>
      </c>
      <c r="D7022" s="9" t="s">
        <v>113</v>
      </c>
    </row>
    <row r="7023" spans="1:4" ht="14.25">
      <c r="A7023" s="76" t="s">
        <v>111</v>
      </c>
      <c r="B7023" s="29" t="s">
        <v>7704</v>
      </c>
      <c r="C7023" s="29" t="s">
        <v>47</v>
      </c>
      <c r="D7023" s="9" t="s">
        <v>113</v>
      </c>
    </row>
    <row r="7024" spans="1:4" ht="14.25">
      <c r="A7024" s="76" t="s">
        <v>111</v>
      </c>
      <c r="B7024" s="29" t="s">
        <v>7704</v>
      </c>
      <c r="C7024" s="29" t="s">
        <v>47</v>
      </c>
      <c r="D7024" s="9" t="s">
        <v>113</v>
      </c>
    </row>
    <row r="7025" spans="1:4" ht="14.25">
      <c r="A7025" s="76" t="s">
        <v>111</v>
      </c>
      <c r="B7025" s="29" t="s">
        <v>7704</v>
      </c>
      <c r="C7025" s="29" t="s">
        <v>47</v>
      </c>
      <c r="D7025" s="9" t="s">
        <v>113</v>
      </c>
    </row>
    <row r="7026" spans="1:4">
      <c r="A7026" s="25" t="s">
        <v>111</v>
      </c>
      <c r="B7026" s="24" t="s">
        <v>112</v>
      </c>
      <c r="C7026" s="24" t="s">
        <v>47</v>
      </c>
      <c r="D7026" s="9" t="s">
        <v>113</v>
      </c>
    </row>
    <row r="7027" spans="1:4">
      <c r="A7027" s="25" t="s">
        <v>111</v>
      </c>
      <c r="B7027" s="24" t="s">
        <v>112</v>
      </c>
      <c r="C7027" s="24" t="s">
        <v>47</v>
      </c>
      <c r="D7027" s="9" t="s">
        <v>113</v>
      </c>
    </row>
    <row r="7028" spans="1:4">
      <c r="A7028" s="23" t="s">
        <v>111</v>
      </c>
      <c r="B7028" s="23" t="s">
        <v>5570</v>
      </c>
      <c r="C7028" s="23" t="s">
        <v>1852</v>
      </c>
      <c r="D7028" s="9" t="s">
        <v>113</v>
      </c>
    </row>
    <row r="7029" spans="1:4">
      <c r="A7029" s="73" t="s">
        <v>111</v>
      </c>
      <c r="B7029" s="73" t="s">
        <v>112</v>
      </c>
      <c r="C7029" s="73" t="s">
        <v>47</v>
      </c>
      <c r="D7029" s="9" t="s">
        <v>113</v>
      </c>
    </row>
    <row r="7030" spans="1:4">
      <c r="A7030" s="73" t="s">
        <v>111</v>
      </c>
      <c r="B7030" s="73" t="s">
        <v>112</v>
      </c>
      <c r="C7030" s="73" t="s">
        <v>47</v>
      </c>
      <c r="D7030" s="9" t="s">
        <v>113</v>
      </c>
    </row>
    <row r="7031" spans="1:4">
      <c r="A7031" s="73" t="s">
        <v>111</v>
      </c>
      <c r="B7031" s="73" t="s">
        <v>112</v>
      </c>
      <c r="C7031" s="73" t="s">
        <v>47</v>
      </c>
      <c r="D7031" s="9" t="s">
        <v>113</v>
      </c>
    </row>
    <row r="7032" spans="1:4">
      <c r="A7032" s="73" t="s">
        <v>111</v>
      </c>
      <c r="B7032" s="73" t="s">
        <v>112</v>
      </c>
      <c r="C7032" s="73" t="s">
        <v>47</v>
      </c>
      <c r="D7032" s="9" t="s">
        <v>113</v>
      </c>
    </row>
    <row r="7033" spans="1:4">
      <c r="A7033" s="73" t="s">
        <v>111</v>
      </c>
      <c r="B7033" s="73" t="s">
        <v>112</v>
      </c>
      <c r="C7033" s="73" t="s">
        <v>47</v>
      </c>
      <c r="D7033" s="9" t="s">
        <v>113</v>
      </c>
    </row>
    <row r="7034" spans="1:4">
      <c r="A7034" s="73" t="s">
        <v>111</v>
      </c>
      <c r="B7034" s="73" t="s">
        <v>112</v>
      </c>
      <c r="C7034" s="73" t="s">
        <v>47</v>
      </c>
      <c r="D7034" s="9" t="s">
        <v>113</v>
      </c>
    </row>
    <row r="7035" spans="1:4">
      <c r="A7035" s="31" t="s">
        <v>111</v>
      </c>
      <c r="B7035" s="31" t="s">
        <v>112</v>
      </c>
      <c r="C7035" s="31" t="s">
        <v>47</v>
      </c>
      <c r="D7035" s="9" t="s">
        <v>113</v>
      </c>
    </row>
    <row r="7036" spans="1:4">
      <c r="A7036" s="197" t="s">
        <v>111</v>
      </c>
      <c r="B7036" s="88" t="s">
        <v>6469</v>
      </c>
      <c r="C7036" s="88" t="s">
        <v>47</v>
      </c>
      <c r="D7036" s="9" t="s">
        <v>113</v>
      </c>
    </row>
    <row r="7037" spans="1:4" ht="14.25">
      <c r="A7037" s="62" t="s">
        <v>111</v>
      </c>
      <c r="B7037" s="62" t="s">
        <v>112</v>
      </c>
      <c r="C7037" s="62" t="s">
        <v>47</v>
      </c>
      <c r="D7037" s="9" t="s">
        <v>113</v>
      </c>
    </row>
    <row r="7038" spans="1:4" ht="14.25">
      <c r="A7038" s="62" t="s">
        <v>111</v>
      </c>
      <c r="B7038" s="62" t="s">
        <v>112</v>
      </c>
      <c r="C7038" s="62" t="s">
        <v>47</v>
      </c>
      <c r="D7038" s="9" t="s">
        <v>113</v>
      </c>
    </row>
    <row r="7039" spans="1:4" ht="14.25">
      <c r="A7039" s="62" t="s">
        <v>111</v>
      </c>
      <c r="B7039" s="62" t="s">
        <v>112</v>
      </c>
      <c r="C7039" s="62" t="s">
        <v>47</v>
      </c>
      <c r="D7039" s="9" t="s">
        <v>113</v>
      </c>
    </row>
    <row r="7040" spans="1:4" ht="14.25">
      <c r="A7040" s="62" t="s">
        <v>111</v>
      </c>
      <c r="B7040" s="62" t="s">
        <v>112</v>
      </c>
      <c r="C7040" s="62" t="s">
        <v>47</v>
      </c>
      <c r="D7040" s="9" t="s">
        <v>113</v>
      </c>
    </row>
    <row r="7041" spans="1:4" ht="14.25">
      <c r="A7041" s="97" t="s">
        <v>111</v>
      </c>
      <c r="B7041" s="97" t="s">
        <v>112</v>
      </c>
      <c r="C7041" s="97" t="s">
        <v>47</v>
      </c>
      <c r="D7041" s="9" t="s">
        <v>113</v>
      </c>
    </row>
    <row r="7042" spans="1:4" ht="14.25">
      <c r="A7042" s="62" t="s">
        <v>111</v>
      </c>
      <c r="B7042" s="62" t="s">
        <v>112</v>
      </c>
      <c r="C7042" s="62" t="s">
        <v>47</v>
      </c>
      <c r="D7042" s="9" t="s">
        <v>113</v>
      </c>
    </row>
    <row r="7043" spans="1:4" ht="14.25">
      <c r="A7043" s="62" t="s">
        <v>111</v>
      </c>
      <c r="B7043" s="62" t="s">
        <v>112</v>
      </c>
      <c r="C7043" s="62" t="s">
        <v>47</v>
      </c>
      <c r="D7043" s="9" t="s">
        <v>113</v>
      </c>
    </row>
    <row r="7044" spans="1:4" ht="14.25">
      <c r="A7044" s="62" t="s">
        <v>111</v>
      </c>
      <c r="B7044" s="62" t="s">
        <v>112</v>
      </c>
      <c r="C7044" s="62" t="s">
        <v>47</v>
      </c>
      <c r="D7044" s="9" t="s">
        <v>113</v>
      </c>
    </row>
    <row r="7045" spans="1:4" ht="14.25">
      <c r="A7045" s="62" t="s">
        <v>111</v>
      </c>
      <c r="B7045" s="62" t="s">
        <v>112</v>
      </c>
      <c r="C7045" s="62" t="s">
        <v>47</v>
      </c>
      <c r="D7045" s="9" t="s">
        <v>113</v>
      </c>
    </row>
    <row r="7046" spans="1:4" ht="14.25">
      <c r="A7046" s="83" t="s">
        <v>111</v>
      </c>
      <c r="B7046" s="15" t="s">
        <v>112</v>
      </c>
      <c r="C7046" s="16" t="s">
        <v>1852</v>
      </c>
      <c r="D7046" s="9" t="s">
        <v>113</v>
      </c>
    </row>
    <row r="7047" spans="1:4" ht="14.25">
      <c r="A7047" s="203" t="s">
        <v>111</v>
      </c>
      <c r="B7047" s="24" t="s">
        <v>8379</v>
      </c>
      <c r="C7047" s="25" t="s">
        <v>47</v>
      </c>
      <c r="D7047" s="9" t="s">
        <v>113</v>
      </c>
    </row>
    <row r="7048" spans="1:4" ht="14.25">
      <c r="A7048" s="105" t="s">
        <v>111</v>
      </c>
      <c r="B7048" s="104" t="s">
        <v>8402</v>
      </c>
      <c r="C7048" s="105" t="s">
        <v>1852</v>
      </c>
      <c r="D7048" s="9" t="s">
        <v>113</v>
      </c>
    </row>
    <row r="7049" spans="1:4" ht="14.25">
      <c r="A7049" s="200" t="s">
        <v>111</v>
      </c>
      <c r="B7049" s="110" t="s">
        <v>112</v>
      </c>
      <c r="C7049" s="109" t="s">
        <v>47</v>
      </c>
      <c r="D7049" s="109" t="s">
        <v>113</v>
      </c>
    </row>
    <row r="7050" spans="1:4">
      <c r="A7050" s="100" t="s">
        <v>111</v>
      </c>
      <c r="B7050" s="101" t="s">
        <v>6469</v>
      </c>
      <c r="C7050" s="100" t="s">
        <v>47</v>
      </c>
      <c r="D7050" s="100" t="s">
        <v>113</v>
      </c>
    </row>
    <row r="7051" spans="1:4">
      <c r="A7051" s="100" t="s">
        <v>111</v>
      </c>
      <c r="B7051" s="101" t="s">
        <v>6469</v>
      </c>
      <c r="C7051" s="100" t="s">
        <v>47</v>
      </c>
      <c r="D7051" s="100" t="s">
        <v>113</v>
      </c>
    </row>
    <row r="7052" spans="1:4" ht="14.25">
      <c r="A7052" s="83" t="s">
        <v>111</v>
      </c>
      <c r="B7052" s="64" t="s">
        <v>112</v>
      </c>
      <c r="C7052" s="83" t="s">
        <v>47</v>
      </c>
      <c r="D7052" s="89" t="s">
        <v>113</v>
      </c>
    </row>
    <row r="7053" spans="1:4" ht="14.25">
      <c r="A7053" s="76" t="s">
        <v>111</v>
      </c>
      <c r="B7053" s="29" t="s">
        <v>8829</v>
      </c>
      <c r="C7053" s="29" t="s">
        <v>47</v>
      </c>
      <c r="D7053" s="9" t="s">
        <v>113</v>
      </c>
    </row>
    <row r="7054" spans="1:4" ht="14.25">
      <c r="A7054" s="76" t="s">
        <v>111</v>
      </c>
      <c r="B7054" s="29" t="s">
        <v>8829</v>
      </c>
      <c r="C7054" s="29" t="s">
        <v>47</v>
      </c>
      <c r="D7054" s="9" t="s">
        <v>113</v>
      </c>
    </row>
    <row r="7055" spans="1:4" ht="14.25">
      <c r="A7055" s="76" t="s">
        <v>111</v>
      </c>
      <c r="B7055" s="29" t="s">
        <v>8829</v>
      </c>
      <c r="C7055" s="29" t="s">
        <v>47</v>
      </c>
      <c r="D7055" s="9" t="s">
        <v>113</v>
      </c>
    </row>
    <row r="7056" spans="1:4" ht="14.25">
      <c r="A7056" s="76" t="s">
        <v>111</v>
      </c>
      <c r="B7056" s="29" t="s">
        <v>8829</v>
      </c>
      <c r="C7056" s="29" t="s">
        <v>47</v>
      </c>
      <c r="D7056" s="9" t="s">
        <v>113</v>
      </c>
    </row>
    <row r="7057" spans="1:4">
      <c r="A7057" s="76" t="s">
        <v>5340</v>
      </c>
      <c r="B7057" s="29" t="s">
        <v>4369</v>
      </c>
      <c r="C7057" s="29" t="s">
        <v>711</v>
      </c>
      <c r="D7057" s="9" t="s">
        <v>113</v>
      </c>
    </row>
    <row r="7058" spans="1:4">
      <c r="A7058" s="23" t="s">
        <v>5599</v>
      </c>
      <c r="B7058" s="23" t="s">
        <v>5600</v>
      </c>
      <c r="C7058" s="23" t="s">
        <v>1852</v>
      </c>
      <c r="D7058" s="9" t="s">
        <v>113</v>
      </c>
    </row>
    <row r="7059" spans="1:4">
      <c r="A7059" s="9" t="s">
        <v>1233</v>
      </c>
      <c r="B7059" s="8" t="s">
        <v>641</v>
      </c>
      <c r="C7059" s="9" t="s">
        <v>163</v>
      </c>
      <c r="D7059" s="9" t="s">
        <v>164</v>
      </c>
    </row>
    <row r="7060" spans="1:4">
      <c r="A7060" s="16" t="s">
        <v>1899</v>
      </c>
      <c r="B7060" s="15" t="s">
        <v>1900</v>
      </c>
      <c r="C7060" s="16" t="s">
        <v>1621</v>
      </c>
      <c r="D7060" s="9" t="s">
        <v>813</v>
      </c>
    </row>
    <row r="7061" spans="1:4">
      <c r="A7061" s="16" t="s">
        <v>1899</v>
      </c>
      <c r="B7061" s="15" t="s">
        <v>1900</v>
      </c>
      <c r="C7061" s="16" t="s">
        <v>1621</v>
      </c>
      <c r="D7061" s="9" t="s">
        <v>813</v>
      </c>
    </row>
    <row r="7062" spans="1:4">
      <c r="A7062" s="9" t="s">
        <v>1336</v>
      </c>
      <c r="B7062" s="8" t="s">
        <v>1337</v>
      </c>
      <c r="C7062" s="9" t="s">
        <v>47</v>
      </c>
      <c r="D7062" s="9" t="s">
        <v>813</v>
      </c>
    </row>
    <row r="7063" spans="1:4">
      <c r="A7063" s="9" t="s">
        <v>1336</v>
      </c>
      <c r="B7063" s="8" t="s">
        <v>1528</v>
      </c>
      <c r="C7063" s="9" t="s">
        <v>47</v>
      </c>
      <c r="D7063" s="9" t="s">
        <v>813</v>
      </c>
    </row>
    <row r="7064" spans="1:4" ht="14.25">
      <c r="A7064" s="76" t="s">
        <v>1336</v>
      </c>
      <c r="B7064" s="29" t="s">
        <v>8921</v>
      </c>
      <c r="C7064" s="29" t="s">
        <v>47</v>
      </c>
      <c r="D7064" s="9" t="s">
        <v>813</v>
      </c>
    </row>
    <row r="7065" spans="1:4">
      <c r="A7065" s="76" t="s">
        <v>1336</v>
      </c>
      <c r="B7065" s="29" t="s">
        <v>7334</v>
      </c>
      <c r="C7065" s="29" t="s">
        <v>47</v>
      </c>
      <c r="D7065" s="9" t="s">
        <v>813</v>
      </c>
    </row>
    <row r="7066" spans="1:4" ht="14.25">
      <c r="A7066" s="83" t="s">
        <v>9075</v>
      </c>
      <c r="B7066" s="64" t="s">
        <v>1869</v>
      </c>
      <c r="C7066" s="64" t="s">
        <v>7362</v>
      </c>
      <c r="D7066" s="9" t="s">
        <v>813</v>
      </c>
    </row>
    <row r="7067" spans="1:4" ht="14.25">
      <c r="A7067" s="83" t="s">
        <v>9014</v>
      </c>
      <c r="B7067" s="64" t="s">
        <v>9015</v>
      </c>
      <c r="C7067" s="64" t="s">
        <v>9016</v>
      </c>
      <c r="D7067" s="9" t="s">
        <v>9017</v>
      </c>
    </row>
    <row r="7068" spans="1:4">
      <c r="A7068" s="16" t="s">
        <v>1870</v>
      </c>
      <c r="B7068" s="15" t="s">
        <v>2236</v>
      </c>
      <c r="C7068" s="16" t="s">
        <v>1745</v>
      </c>
      <c r="D7068" s="9" t="s">
        <v>813</v>
      </c>
    </row>
    <row r="7069" spans="1:4">
      <c r="A7069" s="9" t="s">
        <v>811</v>
      </c>
      <c r="B7069" s="8" t="s">
        <v>812</v>
      </c>
      <c r="C7069" s="9" t="s">
        <v>47</v>
      </c>
      <c r="D7069" s="9" t="s">
        <v>813</v>
      </c>
    </row>
    <row r="7070" spans="1:4">
      <c r="A7070" s="9" t="s">
        <v>811</v>
      </c>
      <c r="B7070" s="8" t="s">
        <v>812</v>
      </c>
      <c r="C7070" s="9" t="s">
        <v>47</v>
      </c>
      <c r="D7070" s="9" t="s">
        <v>813</v>
      </c>
    </row>
    <row r="7071" spans="1:4">
      <c r="A7071" s="20" t="s">
        <v>811</v>
      </c>
      <c r="B7071" s="19" t="s">
        <v>1528</v>
      </c>
      <c r="C7071" s="20" t="s">
        <v>47</v>
      </c>
      <c r="D7071" s="9" t="s">
        <v>813</v>
      </c>
    </row>
    <row r="7072" spans="1:4">
      <c r="A7072" s="23" t="s">
        <v>811</v>
      </c>
      <c r="B7072" s="32" t="s">
        <v>1528</v>
      </c>
      <c r="C7072" s="23" t="s">
        <v>2424</v>
      </c>
      <c r="D7072" s="9" t="s">
        <v>813</v>
      </c>
    </row>
    <row r="7073" spans="1:4">
      <c r="A7073" s="43" t="s">
        <v>811</v>
      </c>
      <c r="B7073" s="168" t="s">
        <v>7512</v>
      </c>
      <c r="C7073" s="43" t="s">
        <v>47</v>
      </c>
      <c r="D7073" s="9" t="s">
        <v>813</v>
      </c>
    </row>
    <row r="7074" spans="1:4">
      <c r="A7074" s="43" t="s">
        <v>811</v>
      </c>
      <c r="B7074" s="42" t="s">
        <v>7513</v>
      </c>
      <c r="C7074" s="43" t="s">
        <v>47</v>
      </c>
      <c r="D7074" s="9" t="s">
        <v>813</v>
      </c>
    </row>
    <row r="7075" spans="1:4">
      <c r="A7075" s="43" t="s">
        <v>811</v>
      </c>
      <c r="B7075" s="42" t="s">
        <v>3041</v>
      </c>
      <c r="C7075" s="43" t="s">
        <v>47</v>
      </c>
      <c r="D7075" s="9" t="s">
        <v>813</v>
      </c>
    </row>
    <row r="7076" spans="1:4">
      <c r="A7076" s="25" t="s">
        <v>811</v>
      </c>
      <c r="B7076" s="24" t="s">
        <v>812</v>
      </c>
      <c r="C7076" s="25" t="s">
        <v>47</v>
      </c>
      <c r="D7076" s="9" t="s">
        <v>813</v>
      </c>
    </row>
    <row r="7077" spans="1:4">
      <c r="A7077" s="25" t="s">
        <v>811</v>
      </c>
      <c r="B7077" s="24" t="s">
        <v>812</v>
      </c>
      <c r="C7077" s="25" t="s">
        <v>47</v>
      </c>
      <c r="D7077" s="9" t="s">
        <v>813</v>
      </c>
    </row>
    <row r="7078" spans="1:4">
      <c r="A7078" s="25" t="s">
        <v>811</v>
      </c>
      <c r="B7078" s="24" t="s">
        <v>812</v>
      </c>
      <c r="C7078" s="25" t="s">
        <v>47</v>
      </c>
      <c r="D7078" s="9" t="s">
        <v>813</v>
      </c>
    </row>
    <row r="7079" spans="1:4">
      <c r="A7079" s="25" t="s">
        <v>811</v>
      </c>
      <c r="B7079" s="24" t="s">
        <v>812</v>
      </c>
      <c r="C7079" s="25" t="s">
        <v>47</v>
      </c>
      <c r="D7079" s="9" t="s">
        <v>813</v>
      </c>
    </row>
    <row r="7080" spans="1:4">
      <c r="A7080" s="25" t="s">
        <v>811</v>
      </c>
      <c r="B7080" s="24" t="s">
        <v>3492</v>
      </c>
      <c r="C7080" s="25" t="s">
        <v>47</v>
      </c>
      <c r="D7080" s="9" t="s">
        <v>813</v>
      </c>
    </row>
    <row r="7081" spans="1:4">
      <c r="A7081" s="25" t="s">
        <v>811</v>
      </c>
      <c r="B7081" s="24" t="s">
        <v>812</v>
      </c>
      <c r="C7081" s="25" t="s">
        <v>47</v>
      </c>
      <c r="D7081" s="9" t="s">
        <v>813</v>
      </c>
    </row>
    <row r="7082" spans="1:4">
      <c r="A7082" s="25" t="s">
        <v>811</v>
      </c>
      <c r="B7082" s="24" t="s">
        <v>812</v>
      </c>
      <c r="C7082" s="25" t="s">
        <v>47</v>
      </c>
      <c r="D7082" s="9" t="s">
        <v>813</v>
      </c>
    </row>
    <row r="7083" spans="1:4" ht="14.25" thickBot="1">
      <c r="A7083" s="25" t="s">
        <v>811</v>
      </c>
      <c r="B7083" s="24" t="s">
        <v>812</v>
      </c>
      <c r="C7083" s="25" t="s">
        <v>47</v>
      </c>
      <c r="D7083" s="9" t="s">
        <v>813</v>
      </c>
    </row>
    <row r="7084" spans="1:4" ht="14.25" thickBot="1">
      <c r="A7084" s="233" t="s">
        <v>811</v>
      </c>
      <c r="B7084" s="98" t="s">
        <v>812</v>
      </c>
      <c r="C7084" s="25" t="s">
        <v>47</v>
      </c>
      <c r="D7084" s="9" t="s">
        <v>813</v>
      </c>
    </row>
    <row r="7085" spans="1:4">
      <c r="A7085" s="16" t="s">
        <v>811</v>
      </c>
      <c r="B7085" s="160" t="s">
        <v>3811</v>
      </c>
      <c r="C7085" s="16" t="s">
        <v>47</v>
      </c>
      <c r="D7085" s="9" t="s">
        <v>813</v>
      </c>
    </row>
    <row r="7086" spans="1:4">
      <c r="A7086" s="186" t="s">
        <v>811</v>
      </c>
      <c r="B7086" s="177" t="s">
        <v>812</v>
      </c>
      <c r="C7086" s="16" t="s">
        <v>47</v>
      </c>
      <c r="D7086" s="9" t="s">
        <v>813</v>
      </c>
    </row>
    <row r="7087" spans="1:4">
      <c r="A7087" s="16" t="s">
        <v>811</v>
      </c>
      <c r="B7087" s="15" t="s">
        <v>812</v>
      </c>
      <c r="C7087" s="16" t="s">
        <v>47</v>
      </c>
      <c r="D7087" s="9" t="s">
        <v>813</v>
      </c>
    </row>
    <row r="7088" spans="1:4">
      <c r="A7088" s="198" t="s">
        <v>7537</v>
      </c>
      <c r="B7088" s="51" t="s">
        <v>7538</v>
      </c>
      <c r="C7088" s="51" t="s">
        <v>7539</v>
      </c>
      <c r="D7088" s="9" t="s">
        <v>813</v>
      </c>
    </row>
    <row r="7089" spans="1:4">
      <c r="A7089" s="198" t="s">
        <v>7537</v>
      </c>
      <c r="B7089" s="51" t="s">
        <v>7538</v>
      </c>
      <c r="C7089" s="51" t="s">
        <v>7539</v>
      </c>
      <c r="D7089" s="9" t="s">
        <v>813</v>
      </c>
    </row>
    <row r="7090" spans="1:4">
      <c r="A7090" s="198" t="s">
        <v>7548</v>
      </c>
      <c r="B7090" s="154" t="s">
        <v>1528</v>
      </c>
      <c r="C7090" s="51" t="s">
        <v>7549</v>
      </c>
      <c r="D7090" s="9" t="s">
        <v>813</v>
      </c>
    </row>
    <row r="7091" spans="1:4">
      <c r="A7091" s="198" t="s">
        <v>7625</v>
      </c>
      <c r="B7091" s="51" t="s">
        <v>1528</v>
      </c>
      <c r="C7091" s="51" t="s">
        <v>7626</v>
      </c>
      <c r="D7091" s="9" t="s">
        <v>813</v>
      </c>
    </row>
    <row r="7092" spans="1:4">
      <c r="A7092" s="198" t="s">
        <v>7537</v>
      </c>
      <c r="B7092" s="51" t="s">
        <v>7538</v>
      </c>
      <c r="C7092" s="51" t="s">
        <v>7539</v>
      </c>
      <c r="D7092" s="9" t="s">
        <v>7635</v>
      </c>
    </row>
    <row r="7093" spans="1:4">
      <c r="A7093" s="198" t="s">
        <v>7637</v>
      </c>
      <c r="B7093" s="51" t="s">
        <v>7638</v>
      </c>
      <c r="C7093" s="51" t="s">
        <v>7639</v>
      </c>
      <c r="D7093" s="9" t="s">
        <v>813</v>
      </c>
    </row>
    <row r="7094" spans="1:4">
      <c r="A7094" s="199" t="s">
        <v>7645</v>
      </c>
      <c r="B7094" s="51" t="s">
        <v>7646</v>
      </c>
      <c r="C7094" s="51" t="s">
        <v>7549</v>
      </c>
      <c r="D7094" s="9" t="s">
        <v>813</v>
      </c>
    </row>
    <row r="7095" spans="1:4">
      <c r="A7095" s="206" t="s">
        <v>811</v>
      </c>
      <c r="B7095" s="51" t="s">
        <v>7653</v>
      </c>
      <c r="C7095" s="51" t="s">
        <v>7654</v>
      </c>
      <c r="D7095" s="9" t="s">
        <v>813</v>
      </c>
    </row>
    <row r="7096" spans="1:4">
      <c r="A7096" s="206" t="s">
        <v>811</v>
      </c>
      <c r="B7096" s="51" t="s">
        <v>7646</v>
      </c>
      <c r="C7096" s="51" t="s">
        <v>7549</v>
      </c>
      <c r="D7096" s="9" t="s">
        <v>813</v>
      </c>
    </row>
    <row r="7097" spans="1:4">
      <c r="A7097" s="206" t="s">
        <v>811</v>
      </c>
      <c r="B7097" s="51" t="s">
        <v>7538</v>
      </c>
      <c r="C7097" s="51" t="s">
        <v>7539</v>
      </c>
      <c r="D7097" s="9" t="s">
        <v>813</v>
      </c>
    </row>
    <row r="7098" spans="1:4">
      <c r="A7098" s="23" t="s">
        <v>811</v>
      </c>
      <c r="B7098" s="32" t="s">
        <v>812</v>
      </c>
      <c r="C7098" s="23" t="s">
        <v>47</v>
      </c>
      <c r="D7098" s="9" t="s">
        <v>813</v>
      </c>
    </row>
    <row r="7099" spans="1:4">
      <c r="A7099" s="23" t="s">
        <v>811</v>
      </c>
      <c r="B7099" s="32" t="s">
        <v>812</v>
      </c>
      <c r="C7099" s="23" t="s">
        <v>47</v>
      </c>
      <c r="D7099" s="9" t="s">
        <v>813</v>
      </c>
    </row>
    <row r="7100" spans="1:4">
      <c r="A7100" s="23" t="s">
        <v>811</v>
      </c>
      <c r="B7100" s="32" t="s">
        <v>812</v>
      </c>
      <c r="C7100" s="23" t="s">
        <v>47</v>
      </c>
      <c r="D7100" s="9" t="s">
        <v>813</v>
      </c>
    </row>
    <row r="7101" spans="1:4">
      <c r="A7101" s="23" t="s">
        <v>811</v>
      </c>
      <c r="B7101" s="32" t="s">
        <v>812</v>
      </c>
      <c r="C7101" s="23" t="s">
        <v>47</v>
      </c>
      <c r="D7101" s="9" t="s">
        <v>813</v>
      </c>
    </row>
    <row r="7102" spans="1:4">
      <c r="A7102" s="23" t="s">
        <v>811</v>
      </c>
      <c r="B7102" s="32" t="s">
        <v>812</v>
      </c>
      <c r="C7102" s="23" t="s">
        <v>47</v>
      </c>
      <c r="D7102" s="9" t="s">
        <v>813</v>
      </c>
    </row>
    <row r="7103" spans="1:4">
      <c r="A7103" s="23" t="s">
        <v>811</v>
      </c>
      <c r="B7103" s="32" t="s">
        <v>812</v>
      </c>
      <c r="C7103" s="23" t="s">
        <v>47</v>
      </c>
      <c r="D7103" s="9" t="s">
        <v>813</v>
      </c>
    </row>
    <row r="7104" spans="1:4">
      <c r="A7104" s="25" t="s">
        <v>811</v>
      </c>
      <c r="B7104" s="24" t="s">
        <v>812</v>
      </c>
      <c r="C7104" s="24" t="s">
        <v>47</v>
      </c>
      <c r="D7104" s="9" t="s">
        <v>813</v>
      </c>
    </row>
    <row r="7105" spans="1:4">
      <c r="A7105" s="25" t="s">
        <v>811</v>
      </c>
      <c r="B7105" s="24" t="s">
        <v>812</v>
      </c>
      <c r="C7105" s="24" t="s">
        <v>47</v>
      </c>
      <c r="D7105" s="9" t="s">
        <v>813</v>
      </c>
    </row>
    <row r="7106" spans="1:4">
      <c r="A7106" s="25" t="s">
        <v>811</v>
      </c>
      <c r="B7106" s="24" t="s">
        <v>812</v>
      </c>
      <c r="C7106" s="24" t="s">
        <v>6</v>
      </c>
      <c r="D7106" s="9" t="s">
        <v>813</v>
      </c>
    </row>
    <row r="7107" spans="1:4">
      <c r="A7107" s="25" t="s">
        <v>811</v>
      </c>
      <c r="B7107" s="25" t="s">
        <v>812</v>
      </c>
      <c r="C7107" s="25" t="s">
        <v>47</v>
      </c>
      <c r="D7107" s="9" t="s">
        <v>813</v>
      </c>
    </row>
    <row r="7108" spans="1:4" ht="14.25">
      <c r="A7108" s="60" t="s">
        <v>811</v>
      </c>
      <c r="B7108" s="60" t="s">
        <v>7693</v>
      </c>
      <c r="C7108" s="60" t="s">
        <v>47</v>
      </c>
      <c r="D7108" s="9" t="s">
        <v>813</v>
      </c>
    </row>
    <row r="7109" spans="1:4" ht="14.25">
      <c r="A7109" s="60" t="s">
        <v>811</v>
      </c>
      <c r="B7109" s="60" t="s">
        <v>7693</v>
      </c>
      <c r="C7109" s="60" t="s">
        <v>47</v>
      </c>
      <c r="D7109" s="9" t="s">
        <v>813</v>
      </c>
    </row>
    <row r="7110" spans="1:4" ht="14.25">
      <c r="A7110" s="60" t="s">
        <v>811</v>
      </c>
      <c r="B7110" s="60" t="s">
        <v>7693</v>
      </c>
      <c r="C7110" s="60" t="s">
        <v>47</v>
      </c>
      <c r="D7110" s="9" t="s">
        <v>813</v>
      </c>
    </row>
    <row r="7111" spans="1:4" ht="14.25">
      <c r="A7111" s="60" t="s">
        <v>811</v>
      </c>
      <c r="B7111" s="60" t="s">
        <v>7693</v>
      </c>
      <c r="C7111" s="60" t="s">
        <v>47</v>
      </c>
      <c r="D7111" s="9" t="s">
        <v>813</v>
      </c>
    </row>
    <row r="7112" spans="1:4" ht="14.25">
      <c r="A7112" s="60" t="s">
        <v>811</v>
      </c>
      <c r="B7112" s="60" t="s">
        <v>7693</v>
      </c>
      <c r="C7112" s="60" t="s">
        <v>47</v>
      </c>
      <c r="D7112" s="9" t="s">
        <v>813</v>
      </c>
    </row>
    <row r="7113" spans="1:4">
      <c r="A7113" s="25" t="s">
        <v>811</v>
      </c>
      <c r="B7113" s="25" t="s">
        <v>812</v>
      </c>
      <c r="C7113" s="25" t="s">
        <v>47</v>
      </c>
      <c r="D7113" s="9" t="s">
        <v>813</v>
      </c>
    </row>
    <row r="7114" spans="1:4">
      <c r="A7114" s="25" t="s">
        <v>811</v>
      </c>
      <c r="B7114" s="25" t="s">
        <v>812</v>
      </c>
      <c r="C7114" s="25" t="s">
        <v>47</v>
      </c>
      <c r="D7114" s="9" t="s">
        <v>813</v>
      </c>
    </row>
    <row r="7115" spans="1:4" ht="14.25">
      <c r="A7115" s="76" t="s">
        <v>811</v>
      </c>
      <c r="B7115" s="29" t="s">
        <v>7693</v>
      </c>
      <c r="C7115" s="29" t="s">
        <v>47</v>
      </c>
      <c r="D7115" s="9" t="s">
        <v>813</v>
      </c>
    </row>
    <row r="7116" spans="1:4">
      <c r="A7116" s="76" t="s">
        <v>811</v>
      </c>
      <c r="B7116" s="29" t="s">
        <v>1337</v>
      </c>
      <c r="C7116" s="29" t="s">
        <v>47</v>
      </c>
      <c r="D7116" s="9" t="s">
        <v>813</v>
      </c>
    </row>
    <row r="7117" spans="1:4">
      <c r="A7117" s="25" t="s">
        <v>811</v>
      </c>
      <c r="B7117" s="24" t="s">
        <v>812</v>
      </c>
      <c r="C7117" s="24" t="s">
        <v>47</v>
      </c>
      <c r="D7117" s="9" t="s">
        <v>813</v>
      </c>
    </row>
    <row r="7118" spans="1:4">
      <c r="A7118" s="25" t="s">
        <v>811</v>
      </c>
      <c r="B7118" s="98" t="s">
        <v>5273</v>
      </c>
      <c r="C7118" s="24" t="s">
        <v>47</v>
      </c>
      <c r="D7118" s="9" t="s">
        <v>813</v>
      </c>
    </row>
    <row r="7119" spans="1:4">
      <c r="A7119" s="25" t="s">
        <v>811</v>
      </c>
      <c r="B7119" s="98" t="s">
        <v>812</v>
      </c>
      <c r="C7119" s="24" t="s">
        <v>47</v>
      </c>
      <c r="D7119" s="9" t="s">
        <v>813</v>
      </c>
    </row>
    <row r="7120" spans="1:4">
      <c r="A7120" s="31" t="s">
        <v>811</v>
      </c>
      <c r="B7120" s="31" t="s">
        <v>812</v>
      </c>
      <c r="C7120" s="31" t="s">
        <v>47</v>
      </c>
      <c r="D7120" s="9" t="s">
        <v>813</v>
      </c>
    </row>
    <row r="7121" spans="1:4" ht="14.25">
      <c r="A7121" s="76" t="s">
        <v>811</v>
      </c>
      <c r="B7121" s="80" t="s">
        <v>7693</v>
      </c>
      <c r="C7121" s="80" t="s">
        <v>47</v>
      </c>
      <c r="D7121" s="9" t="s">
        <v>813</v>
      </c>
    </row>
    <row r="7122" spans="1:4" ht="14.25">
      <c r="A7122" s="76" t="s">
        <v>811</v>
      </c>
      <c r="B7122" s="76" t="s">
        <v>7693</v>
      </c>
      <c r="C7122" s="76" t="s">
        <v>47</v>
      </c>
      <c r="D7122" s="9" t="s">
        <v>6101</v>
      </c>
    </row>
    <row r="7123" spans="1:4" ht="14.25">
      <c r="A7123" s="76" t="s">
        <v>811</v>
      </c>
      <c r="B7123" s="76" t="s">
        <v>8220</v>
      </c>
      <c r="C7123" s="76" t="s">
        <v>47</v>
      </c>
      <c r="D7123" s="9" t="s">
        <v>813</v>
      </c>
    </row>
    <row r="7124" spans="1:4">
      <c r="A7124" s="197" t="s">
        <v>811</v>
      </c>
      <c r="B7124" s="88" t="s">
        <v>812</v>
      </c>
      <c r="C7124" s="88" t="s">
        <v>47</v>
      </c>
      <c r="D7124" s="9" t="s">
        <v>813</v>
      </c>
    </row>
    <row r="7125" spans="1:4">
      <c r="A7125" s="197" t="s">
        <v>811</v>
      </c>
      <c r="B7125" s="88" t="s">
        <v>812</v>
      </c>
      <c r="C7125" s="88" t="s">
        <v>47</v>
      </c>
      <c r="D7125" s="9" t="s">
        <v>813</v>
      </c>
    </row>
    <row r="7126" spans="1:4">
      <c r="A7126" s="197" t="s">
        <v>811</v>
      </c>
      <c r="B7126" s="88" t="s">
        <v>812</v>
      </c>
      <c r="C7126" s="88" t="s">
        <v>47</v>
      </c>
      <c r="D7126" s="9" t="s">
        <v>813</v>
      </c>
    </row>
    <row r="7127" spans="1:4" ht="14.25">
      <c r="A7127" s="62" t="s">
        <v>811</v>
      </c>
      <c r="B7127" s="62" t="s">
        <v>812</v>
      </c>
      <c r="C7127" s="62" t="s">
        <v>47</v>
      </c>
      <c r="D7127" s="9" t="s">
        <v>813</v>
      </c>
    </row>
    <row r="7128" spans="1:4" ht="14.25">
      <c r="A7128" s="62" t="s">
        <v>811</v>
      </c>
      <c r="B7128" s="62" t="s">
        <v>812</v>
      </c>
      <c r="C7128" s="62" t="s">
        <v>47</v>
      </c>
      <c r="D7128" s="9" t="s">
        <v>813</v>
      </c>
    </row>
    <row r="7129" spans="1:4" ht="14.25">
      <c r="A7129" s="62" t="s">
        <v>811</v>
      </c>
      <c r="B7129" s="62" t="s">
        <v>812</v>
      </c>
      <c r="C7129" s="62" t="s">
        <v>47</v>
      </c>
      <c r="D7129" s="9" t="s">
        <v>813</v>
      </c>
    </row>
    <row r="7130" spans="1:4" ht="14.25">
      <c r="A7130" s="62" t="s">
        <v>811</v>
      </c>
      <c r="B7130" s="62" t="s">
        <v>812</v>
      </c>
      <c r="C7130" s="62" t="s">
        <v>47</v>
      </c>
      <c r="D7130" s="9" t="s">
        <v>813</v>
      </c>
    </row>
    <row r="7131" spans="1:4" ht="14.25">
      <c r="A7131" s="62" t="s">
        <v>811</v>
      </c>
      <c r="B7131" s="62" t="s">
        <v>812</v>
      </c>
      <c r="C7131" s="62" t="s">
        <v>47</v>
      </c>
      <c r="D7131" s="9" t="s">
        <v>813</v>
      </c>
    </row>
    <row r="7132" spans="1:4" ht="14.25">
      <c r="A7132" s="62" t="s">
        <v>811</v>
      </c>
      <c r="B7132" s="62" t="s">
        <v>812</v>
      </c>
      <c r="C7132" s="62" t="s">
        <v>47</v>
      </c>
      <c r="D7132" s="9" t="s">
        <v>813</v>
      </c>
    </row>
    <row r="7133" spans="1:4" ht="14.25">
      <c r="A7133" s="105" t="s">
        <v>811</v>
      </c>
      <c r="B7133" s="104" t="s">
        <v>8416</v>
      </c>
      <c r="C7133" s="105" t="s">
        <v>47</v>
      </c>
      <c r="D7133" s="9" t="s">
        <v>813</v>
      </c>
    </row>
    <row r="7134" spans="1:4" ht="14.25">
      <c r="A7134" s="105" t="s">
        <v>811</v>
      </c>
      <c r="B7134" s="104" t="s">
        <v>8434</v>
      </c>
      <c r="C7134" s="105" t="s">
        <v>47</v>
      </c>
      <c r="D7134" s="9" t="s">
        <v>813</v>
      </c>
    </row>
    <row r="7135" spans="1:4">
      <c r="A7135" s="112" t="s">
        <v>811</v>
      </c>
      <c r="B7135" s="39" t="s">
        <v>812</v>
      </c>
      <c r="C7135" s="112" t="s">
        <v>47</v>
      </c>
      <c r="D7135" s="113" t="s">
        <v>813</v>
      </c>
    </row>
    <row r="7136" spans="1:4">
      <c r="A7136" s="112" t="s">
        <v>811</v>
      </c>
      <c r="B7136" s="39" t="s">
        <v>812</v>
      </c>
      <c r="C7136" s="112" t="s">
        <v>47</v>
      </c>
      <c r="D7136" s="113" t="s">
        <v>813</v>
      </c>
    </row>
    <row r="7137" spans="1:4" ht="14.25">
      <c r="A7137" s="76" t="s">
        <v>811</v>
      </c>
      <c r="B7137" s="29" t="s">
        <v>8922</v>
      </c>
      <c r="C7137" s="29" t="s">
        <v>47</v>
      </c>
      <c r="D7137" s="9" t="s">
        <v>813</v>
      </c>
    </row>
    <row r="7138" spans="1:4">
      <c r="A7138" s="76" t="s">
        <v>7222</v>
      </c>
      <c r="B7138" s="29" t="s">
        <v>7223</v>
      </c>
      <c r="C7138" s="29" t="s">
        <v>7224</v>
      </c>
      <c r="D7138" s="130" t="s">
        <v>7225</v>
      </c>
    </row>
    <row r="7139" spans="1:4">
      <c r="A7139" s="25" t="s">
        <v>4544</v>
      </c>
      <c r="B7139" s="24" t="s">
        <v>4545</v>
      </c>
      <c r="C7139" s="24" t="s">
        <v>4546</v>
      </c>
      <c r="D7139" s="9" t="s">
        <v>4547</v>
      </c>
    </row>
    <row r="7140" spans="1:4">
      <c r="A7140" s="25" t="s">
        <v>4596</v>
      </c>
      <c r="B7140" s="24" t="s">
        <v>4597</v>
      </c>
      <c r="C7140" s="24" t="s">
        <v>4598</v>
      </c>
      <c r="D7140" s="9" t="s">
        <v>4599</v>
      </c>
    </row>
    <row r="7141" spans="1:4" ht="14.25">
      <c r="A7141" s="76" t="s">
        <v>5163</v>
      </c>
      <c r="B7141" s="29" t="s">
        <v>7843</v>
      </c>
      <c r="C7141" s="29" t="s">
        <v>5164</v>
      </c>
      <c r="D7141" s="9" t="s">
        <v>5165</v>
      </c>
    </row>
    <row r="7142" spans="1:4">
      <c r="A7142" s="25" t="s">
        <v>4621</v>
      </c>
      <c r="B7142" s="24" t="s">
        <v>4622</v>
      </c>
      <c r="C7142" s="24" t="s">
        <v>4623</v>
      </c>
      <c r="D7142" s="9" t="s">
        <v>4624</v>
      </c>
    </row>
    <row r="7143" spans="1:4" ht="14.25">
      <c r="A7143" s="62" t="s">
        <v>6675</v>
      </c>
      <c r="B7143" s="62" t="s">
        <v>6676</v>
      </c>
      <c r="C7143" s="62" t="s">
        <v>6677</v>
      </c>
      <c r="D7143" s="9" t="s">
        <v>6678</v>
      </c>
    </row>
    <row r="7144" spans="1:4">
      <c r="A7144" s="100" t="s">
        <v>6916</v>
      </c>
      <c r="B7144" s="101" t="s">
        <v>6917</v>
      </c>
      <c r="C7144" s="100" t="s">
        <v>6918</v>
      </c>
      <c r="D7144" s="100" t="s">
        <v>6919</v>
      </c>
    </row>
    <row r="7145" spans="1:4" ht="14.25">
      <c r="A7145" s="83" t="s">
        <v>6916</v>
      </c>
      <c r="B7145" s="64" t="s">
        <v>6917</v>
      </c>
      <c r="C7145" s="83" t="s">
        <v>6980</v>
      </c>
      <c r="D7145" s="89" t="s">
        <v>6981</v>
      </c>
    </row>
    <row r="7146" spans="1:4" ht="14.25">
      <c r="A7146" s="25" t="s">
        <v>5274</v>
      </c>
      <c r="B7146" s="24" t="s">
        <v>7892</v>
      </c>
      <c r="C7146" s="24" t="s">
        <v>47</v>
      </c>
      <c r="D7146" s="9" t="s">
        <v>199</v>
      </c>
    </row>
    <row r="7147" spans="1:4">
      <c r="A7147" s="43" t="s">
        <v>3055</v>
      </c>
      <c r="B7147" s="42" t="s">
        <v>3056</v>
      </c>
      <c r="C7147" s="43" t="s">
        <v>198</v>
      </c>
      <c r="D7147" s="9" t="s">
        <v>199</v>
      </c>
    </row>
    <row r="7148" spans="1:4">
      <c r="A7148" s="73" t="s">
        <v>547</v>
      </c>
      <c r="B7148" s="31" t="s">
        <v>7982</v>
      </c>
      <c r="C7148" s="73" t="s">
        <v>548</v>
      </c>
      <c r="D7148" s="9" t="s">
        <v>549</v>
      </c>
    </row>
    <row r="7149" spans="1:4" ht="14.25">
      <c r="A7149" s="83" t="s">
        <v>7418</v>
      </c>
      <c r="B7149" s="64" t="s">
        <v>664</v>
      </c>
      <c r="C7149" s="64" t="s">
        <v>9106</v>
      </c>
      <c r="D7149" s="9" t="s">
        <v>7419</v>
      </c>
    </row>
    <row r="7150" spans="1:4" ht="14.25">
      <c r="A7150" s="76" t="s">
        <v>6630</v>
      </c>
      <c r="B7150" s="89" t="s">
        <v>8292</v>
      </c>
      <c r="C7150" s="89" t="s">
        <v>4072</v>
      </c>
      <c r="D7150" s="9" t="s">
        <v>6631</v>
      </c>
    </row>
    <row r="7151" spans="1:4" ht="14.25">
      <c r="A7151" s="76" t="s">
        <v>8250</v>
      </c>
      <c r="B7151" s="89" t="s">
        <v>8251</v>
      </c>
      <c r="C7151" s="89" t="s">
        <v>4137</v>
      </c>
      <c r="D7151" s="9" t="s">
        <v>4138</v>
      </c>
    </row>
    <row r="7152" spans="1:4">
      <c r="A7152" s="16" t="s">
        <v>7183</v>
      </c>
      <c r="B7152" s="15" t="s">
        <v>7184</v>
      </c>
      <c r="C7152" s="16" t="s">
        <v>7185</v>
      </c>
      <c r="D7152" s="14" t="s">
        <v>358</v>
      </c>
    </row>
    <row r="7153" spans="1:4">
      <c r="A7153" s="206" t="s">
        <v>4130</v>
      </c>
      <c r="B7153" s="52" t="s">
        <v>4131</v>
      </c>
      <c r="C7153" s="52" t="s">
        <v>4132</v>
      </c>
      <c r="D7153" s="9" t="s">
        <v>4133</v>
      </c>
    </row>
    <row r="7154" spans="1:4" ht="14.25">
      <c r="A7154" s="62" t="s">
        <v>6671</v>
      </c>
      <c r="B7154" s="62" t="s">
        <v>6672</v>
      </c>
      <c r="C7154" s="62" t="s">
        <v>6673</v>
      </c>
      <c r="D7154" s="9" t="s">
        <v>6674</v>
      </c>
    </row>
    <row r="7155" spans="1:4">
      <c r="A7155" s="25" t="s">
        <v>3706</v>
      </c>
      <c r="B7155" s="24" t="s">
        <v>3707</v>
      </c>
      <c r="C7155" s="25" t="s">
        <v>3708</v>
      </c>
      <c r="D7155" s="9">
        <v>15320355149</v>
      </c>
    </row>
    <row r="7156" spans="1:4">
      <c r="A7156" s="209" t="s">
        <v>306</v>
      </c>
      <c r="B7156" s="27" t="s">
        <v>608</v>
      </c>
      <c r="C7156" s="28" t="s">
        <v>1876</v>
      </c>
      <c r="D7156" s="9" t="s">
        <v>309</v>
      </c>
    </row>
    <row r="7157" spans="1:4">
      <c r="A7157" s="25" t="s">
        <v>306</v>
      </c>
      <c r="B7157" s="24" t="s">
        <v>608</v>
      </c>
      <c r="C7157" s="25" t="s">
        <v>2890</v>
      </c>
      <c r="D7157" s="9" t="s">
        <v>309</v>
      </c>
    </row>
    <row r="7158" spans="1:4" ht="14.25">
      <c r="A7158" s="60" t="s">
        <v>306</v>
      </c>
      <c r="B7158" s="60" t="s">
        <v>7752</v>
      </c>
      <c r="C7158" s="60" t="s">
        <v>308</v>
      </c>
      <c r="D7158" s="9" t="s">
        <v>309</v>
      </c>
    </row>
    <row r="7159" spans="1:4">
      <c r="A7159" s="73" t="s">
        <v>306</v>
      </c>
      <c r="B7159" s="73" t="s">
        <v>307</v>
      </c>
      <c r="C7159" s="73" t="s">
        <v>308</v>
      </c>
      <c r="D7159" s="9" t="s">
        <v>309</v>
      </c>
    </row>
    <row r="7160" spans="1:4">
      <c r="A7160" s="73" t="s">
        <v>306</v>
      </c>
      <c r="B7160" s="73" t="s">
        <v>608</v>
      </c>
      <c r="C7160" s="73" t="s">
        <v>308</v>
      </c>
      <c r="D7160" s="9" t="s">
        <v>309</v>
      </c>
    </row>
    <row r="7161" spans="1:4">
      <c r="A7161" s="76" t="s">
        <v>7343</v>
      </c>
      <c r="B7161" s="29" t="s">
        <v>608</v>
      </c>
      <c r="C7161" s="29" t="s">
        <v>7344</v>
      </c>
      <c r="D7161" s="9" t="s">
        <v>7345</v>
      </c>
    </row>
    <row r="7162" spans="1:4">
      <c r="A7162" s="25" t="s">
        <v>4615</v>
      </c>
      <c r="B7162" s="24" t="s">
        <v>4616</v>
      </c>
      <c r="C7162" s="24" t="s">
        <v>3621</v>
      </c>
      <c r="D7162" s="9" t="s">
        <v>4617</v>
      </c>
    </row>
    <row r="7163" spans="1:4">
      <c r="A7163" s="25" t="s">
        <v>4615</v>
      </c>
      <c r="B7163" s="24" t="s">
        <v>4648</v>
      </c>
      <c r="C7163" s="24" t="s">
        <v>3621</v>
      </c>
      <c r="D7163" s="9" t="s">
        <v>4617</v>
      </c>
    </row>
    <row r="7164" spans="1:4" ht="14.25">
      <c r="A7164" s="60" t="s">
        <v>4899</v>
      </c>
      <c r="B7164" s="60" t="s">
        <v>7675</v>
      </c>
      <c r="C7164" s="60" t="s">
        <v>2052</v>
      </c>
      <c r="D7164" s="9" t="s">
        <v>4778</v>
      </c>
    </row>
    <row r="7165" spans="1:4" ht="14.25">
      <c r="A7165" s="60" t="s">
        <v>4899</v>
      </c>
      <c r="B7165" s="60" t="s">
        <v>7698</v>
      </c>
      <c r="C7165" s="60" t="s">
        <v>2052</v>
      </c>
      <c r="D7165" s="9" t="s">
        <v>4778</v>
      </c>
    </row>
    <row r="7166" spans="1:4">
      <c r="A7166" s="43" t="s">
        <v>4899</v>
      </c>
      <c r="B7166" s="43" t="s">
        <v>4777</v>
      </c>
      <c r="C7166" s="43" t="s">
        <v>2052</v>
      </c>
      <c r="D7166" s="9" t="s">
        <v>4778</v>
      </c>
    </row>
    <row r="7167" spans="1:4">
      <c r="A7167" s="25" t="s">
        <v>4776</v>
      </c>
      <c r="B7167" s="25" t="s">
        <v>4777</v>
      </c>
      <c r="C7167" s="25" t="s">
        <v>2052</v>
      </c>
      <c r="D7167" s="9" t="s">
        <v>4778</v>
      </c>
    </row>
    <row r="7168" spans="1:4">
      <c r="A7168" s="25" t="s">
        <v>4776</v>
      </c>
      <c r="B7168" s="25" t="s">
        <v>4777</v>
      </c>
      <c r="C7168" s="25" t="s">
        <v>2052</v>
      </c>
      <c r="D7168" s="9" t="s">
        <v>4778</v>
      </c>
    </row>
    <row r="7169" spans="1:4" ht="14.25">
      <c r="A7169" s="62" t="s">
        <v>6706</v>
      </c>
      <c r="B7169" s="62" t="s">
        <v>6707</v>
      </c>
      <c r="C7169" s="62" t="s">
        <v>6708</v>
      </c>
      <c r="D7169" s="9" t="s">
        <v>6709</v>
      </c>
    </row>
    <row r="7170" spans="1:4">
      <c r="A7170" s="16" t="s">
        <v>1996</v>
      </c>
      <c r="B7170" s="15" t="s">
        <v>1997</v>
      </c>
      <c r="C7170" s="16" t="s">
        <v>1998</v>
      </c>
      <c r="D7170" s="9" t="s">
        <v>1999</v>
      </c>
    </row>
    <row r="7171" spans="1:4" ht="14.25">
      <c r="A7171" s="76" t="s">
        <v>6242</v>
      </c>
      <c r="B7171" s="76" t="s">
        <v>8221</v>
      </c>
      <c r="C7171" s="76" t="s">
        <v>96</v>
      </c>
      <c r="D7171" s="9" t="s">
        <v>97</v>
      </c>
    </row>
    <row r="7172" spans="1:4">
      <c r="A7172" s="9" t="s">
        <v>1332</v>
      </c>
      <c r="B7172" s="8" t="s">
        <v>1333</v>
      </c>
      <c r="C7172" s="9" t="s">
        <v>1334</v>
      </c>
      <c r="D7172" s="9" t="s">
        <v>1335</v>
      </c>
    </row>
    <row r="7173" spans="1:4">
      <c r="A7173" s="9" t="s">
        <v>1237</v>
      </c>
      <c r="B7173" s="8" t="s">
        <v>1238</v>
      </c>
      <c r="C7173" s="9" t="s">
        <v>1239</v>
      </c>
      <c r="D7173" s="9" t="s">
        <v>1240</v>
      </c>
    </row>
    <row r="7174" spans="1:4">
      <c r="A7174" s="25" t="s">
        <v>2563</v>
      </c>
      <c r="B7174" s="39" t="s">
        <v>2564</v>
      </c>
      <c r="C7174" s="25" t="s">
        <v>2565</v>
      </c>
      <c r="D7174" s="9">
        <v>13896325018</v>
      </c>
    </row>
    <row r="7175" spans="1:4">
      <c r="A7175" s="25" t="s">
        <v>3254</v>
      </c>
      <c r="B7175" s="24" t="s">
        <v>3255</v>
      </c>
      <c r="C7175" s="25" t="s">
        <v>3256</v>
      </c>
      <c r="D7175" s="9" t="s">
        <v>3257</v>
      </c>
    </row>
    <row r="7176" spans="1:4">
      <c r="A7176" s="43" t="s">
        <v>3254</v>
      </c>
      <c r="B7176" s="43" t="s">
        <v>3255</v>
      </c>
      <c r="C7176" s="43" t="s">
        <v>3256</v>
      </c>
      <c r="D7176" s="9" t="s">
        <v>3257</v>
      </c>
    </row>
    <row r="7177" spans="1:4">
      <c r="A7177" s="197" t="s">
        <v>6411</v>
      </c>
      <c r="B7177" s="88" t="s">
        <v>6412</v>
      </c>
      <c r="C7177" s="88" t="s">
        <v>6413</v>
      </c>
      <c r="D7177" s="9" t="s">
        <v>6414</v>
      </c>
    </row>
    <row r="7178" spans="1:4" ht="14.25">
      <c r="A7178" s="60" t="s">
        <v>4928</v>
      </c>
      <c r="B7178" s="60" t="s">
        <v>7704</v>
      </c>
      <c r="C7178" s="60" t="s">
        <v>47</v>
      </c>
      <c r="D7178" s="9" t="s">
        <v>113</v>
      </c>
    </row>
    <row r="7179" spans="1:4">
      <c r="A7179" s="70" t="s">
        <v>112</v>
      </c>
      <c r="B7179" s="85" t="s">
        <v>111</v>
      </c>
      <c r="C7179" s="70" t="s">
        <v>47</v>
      </c>
      <c r="D7179" s="9" t="s">
        <v>113</v>
      </c>
    </row>
    <row r="7180" spans="1:4">
      <c r="A7180" s="31" t="s">
        <v>804</v>
      </c>
      <c r="B7180" s="31" t="s">
        <v>805</v>
      </c>
      <c r="C7180" s="31" t="s">
        <v>806</v>
      </c>
      <c r="D7180" s="9" t="s">
        <v>807</v>
      </c>
    </row>
    <row r="7181" spans="1:4">
      <c r="A7181" s="73" t="s">
        <v>63</v>
      </c>
      <c r="B7181" s="73" t="s">
        <v>64</v>
      </c>
      <c r="C7181" s="73" t="s">
        <v>65</v>
      </c>
      <c r="D7181" s="9">
        <v>13206105520</v>
      </c>
    </row>
    <row r="7182" spans="1:4">
      <c r="A7182" s="16" t="s">
        <v>1868</v>
      </c>
      <c r="B7182" s="15" t="s">
        <v>1869</v>
      </c>
      <c r="C7182" s="16" t="s">
        <v>1870</v>
      </c>
      <c r="D7182" s="9" t="s">
        <v>813</v>
      </c>
    </row>
    <row r="7183" spans="1:4">
      <c r="A7183" s="25" t="s">
        <v>4584</v>
      </c>
      <c r="B7183" s="24" t="s">
        <v>4585</v>
      </c>
      <c r="C7183" s="24" t="s">
        <v>4586</v>
      </c>
      <c r="D7183" s="9" t="s">
        <v>4587</v>
      </c>
    </row>
    <row r="7184" spans="1:4" ht="14.25">
      <c r="A7184" s="76" t="s">
        <v>5999</v>
      </c>
      <c r="B7184" s="82" t="s">
        <v>8087</v>
      </c>
      <c r="C7184" s="82" t="s">
        <v>368</v>
      </c>
      <c r="D7184" s="9" t="s">
        <v>6000</v>
      </c>
    </row>
    <row r="7185" spans="1:4">
      <c r="A7185" s="25" t="s">
        <v>4721</v>
      </c>
      <c r="B7185" s="24" t="s">
        <v>4722</v>
      </c>
      <c r="C7185" s="24" t="s">
        <v>368</v>
      </c>
      <c r="D7185" s="9" t="s">
        <v>4723</v>
      </c>
    </row>
    <row r="7186" spans="1:4" ht="14.25">
      <c r="A7186" s="60" t="s">
        <v>4721</v>
      </c>
      <c r="B7186" s="60" t="s">
        <v>7775</v>
      </c>
      <c r="C7186" s="60" t="s">
        <v>5019</v>
      </c>
      <c r="D7186" s="9" t="s">
        <v>5020</v>
      </c>
    </row>
    <row r="7187" spans="1:4" ht="14.25">
      <c r="A7187" s="76" t="s">
        <v>6033</v>
      </c>
      <c r="B7187" s="76" t="s">
        <v>8106</v>
      </c>
      <c r="C7187" s="76" t="s">
        <v>6034</v>
      </c>
      <c r="D7187" s="9" t="s">
        <v>6035</v>
      </c>
    </row>
    <row r="7188" spans="1:4">
      <c r="A7188" s="23" t="s">
        <v>5772</v>
      </c>
      <c r="B7188" s="23" t="s">
        <v>5773</v>
      </c>
      <c r="C7188" s="23" t="s">
        <v>1305</v>
      </c>
      <c r="D7188" s="9" t="s">
        <v>5774</v>
      </c>
    </row>
    <row r="7189" spans="1:4" ht="14.25">
      <c r="A7189" s="76" t="s">
        <v>5772</v>
      </c>
      <c r="B7189" s="76" t="s">
        <v>8109</v>
      </c>
      <c r="C7189" s="76" t="s">
        <v>375</v>
      </c>
      <c r="D7189" s="9" t="s">
        <v>83</v>
      </c>
    </row>
    <row r="7190" spans="1:4">
      <c r="A7190" s="23" t="s">
        <v>5745</v>
      </c>
      <c r="B7190" s="23" t="s">
        <v>5746</v>
      </c>
      <c r="C7190" s="23" t="s">
        <v>1305</v>
      </c>
      <c r="D7190" s="9" t="s">
        <v>5747</v>
      </c>
    </row>
    <row r="7191" spans="1:4">
      <c r="A7191" s="16" t="s">
        <v>2023</v>
      </c>
      <c r="B7191" s="15" t="s">
        <v>178</v>
      </c>
      <c r="C7191" s="16" t="s">
        <v>38</v>
      </c>
      <c r="D7191" s="9" t="s">
        <v>179</v>
      </c>
    </row>
    <row r="7192" spans="1:4">
      <c r="A7192" s="16" t="s">
        <v>2023</v>
      </c>
      <c r="B7192" s="15" t="s">
        <v>178</v>
      </c>
      <c r="C7192" s="16" t="s">
        <v>1621</v>
      </c>
      <c r="D7192" s="9" t="s">
        <v>179</v>
      </c>
    </row>
    <row r="7193" spans="1:4">
      <c r="A7193" s="73" t="s">
        <v>280</v>
      </c>
      <c r="B7193" s="73" t="s">
        <v>7969</v>
      </c>
      <c r="C7193" s="73" t="s">
        <v>281</v>
      </c>
      <c r="D7193" s="9" t="s">
        <v>282</v>
      </c>
    </row>
    <row r="7194" spans="1:4">
      <c r="A7194" s="20"/>
      <c r="B7194" s="19"/>
      <c r="C7194" s="20" t="s">
        <v>47</v>
      </c>
      <c r="D7194" s="9" t="s">
        <v>1582</v>
      </c>
    </row>
    <row r="7195" spans="1:4">
      <c r="A7195" s="70"/>
      <c r="B7195" s="67" t="s">
        <v>641</v>
      </c>
      <c r="C7195" s="67" t="s">
        <v>163</v>
      </c>
      <c r="D7195" s="9" t="s">
        <v>164</v>
      </c>
    </row>
    <row r="7196" spans="1:4">
      <c r="A7196" s="70"/>
      <c r="B7196" s="67" t="s">
        <v>5377</v>
      </c>
      <c r="C7196" s="67" t="s">
        <v>47</v>
      </c>
      <c r="D7196" s="9" t="s">
        <v>5378</v>
      </c>
    </row>
    <row r="7197" spans="1:4">
      <c r="A7197" s="70"/>
      <c r="B7197" s="67" t="s">
        <v>41</v>
      </c>
      <c r="C7197" s="67" t="s">
        <v>47</v>
      </c>
      <c r="D7197" s="9" t="s">
        <v>788</v>
      </c>
    </row>
    <row r="7198" spans="1:4">
      <c r="A7198" s="70"/>
      <c r="B7198" s="67" t="s">
        <v>5379</v>
      </c>
      <c r="C7198" s="67" t="s">
        <v>47</v>
      </c>
      <c r="D7198" s="9" t="s">
        <v>5380</v>
      </c>
    </row>
    <row r="7199" spans="1:4">
      <c r="A7199" s="70"/>
      <c r="B7199" s="67" t="s">
        <v>641</v>
      </c>
      <c r="C7199" s="67" t="s">
        <v>163</v>
      </c>
      <c r="D7199" s="9" t="s">
        <v>5381</v>
      </c>
    </row>
    <row r="7200" spans="1:4">
      <c r="A7200" s="70"/>
      <c r="B7200" s="67" t="s">
        <v>254</v>
      </c>
      <c r="C7200" s="67" t="s">
        <v>5382</v>
      </c>
      <c r="D7200" s="9" t="s">
        <v>255</v>
      </c>
    </row>
    <row r="7201" spans="1:4">
      <c r="A7201" s="70"/>
      <c r="B7201" s="67" t="s">
        <v>5383</v>
      </c>
      <c r="C7201" s="67" t="s">
        <v>5384</v>
      </c>
      <c r="D7201" s="9" t="s">
        <v>5385</v>
      </c>
    </row>
    <row r="7202" spans="1:4">
      <c r="A7202" s="70"/>
      <c r="B7202" s="67" t="s">
        <v>523</v>
      </c>
      <c r="C7202" s="67" t="s">
        <v>68</v>
      </c>
      <c r="D7202" s="9" t="s">
        <v>524</v>
      </c>
    </row>
    <row r="7203" spans="1:4">
      <c r="A7203" s="70"/>
      <c r="B7203" s="67" t="s">
        <v>5386</v>
      </c>
      <c r="C7203" s="67" t="s">
        <v>613</v>
      </c>
      <c r="D7203" s="9" t="s">
        <v>614</v>
      </c>
    </row>
    <row r="7204" spans="1:4">
      <c r="A7204" s="70"/>
      <c r="B7204" s="67" t="s">
        <v>5387</v>
      </c>
      <c r="C7204" s="67" t="s">
        <v>47</v>
      </c>
      <c r="D7204" s="9" t="s">
        <v>5388</v>
      </c>
    </row>
    <row r="7205" spans="1:4">
      <c r="A7205" s="70"/>
      <c r="B7205" s="67" t="s">
        <v>5389</v>
      </c>
      <c r="C7205" s="67" t="s">
        <v>1889</v>
      </c>
      <c r="D7205" s="9" t="s">
        <v>5390</v>
      </c>
    </row>
    <row r="7206" spans="1:4">
      <c r="A7206" s="70"/>
      <c r="B7206" s="67" t="s">
        <v>627</v>
      </c>
      <c r="C7206" s="67" t="s">
        <v>5391</v>
      </c>
      <c r="D7206" s="9" t="s">
        <v>1735</v>
      </c>
    </row>
    <row r="7207" spans="1:4">
      <c r="A7207" s="70"/>
      <c r="B7207" s="67" t="s">
        <v>5392</v>
      </c>
      <c r="C7207" s="67" t="s">
        <v>47</v>
      </c>
      <c r="D7207" s="9" t="s">
        <v>3928</v>
      </c>
    </row>
    <row r="7208" spans="1:4">
      <c r="A7208" s="70"/>
      <c r="B7208" s="67" t="s">
        <v>5393</v>
      </c>
      <c r="C7208" s="67" t="s">
        <v>47</v>
      </c>
      <c r="D7208" s="9" t="s">
        <v>5394</v>
      </c>
    </row>
    <row r="7209" spans="1:4">
      <c r="A7209" s="70"/>
      <c r="B7209" s="67" t="s">
        <v>5395</v>
      </c>
      <c r="C7209" s="68" t="s">
        <v>4072</v>
      </c>
      <c r="D7209" s="9" t="s">
        <v>5396</v>
      </c>
    </row>
    <row r="7210" spans="1:4">
      <c r="A7210" s="70"/>
      <c r="B7210" s="67" t="s">
        <v>3401</v>
      </c>
      <c r="C7210" s="67" t="s">
        <v>5397</v>
      </c>
      <c r="D7210" s="9" t="s">
        <v>364</v>
      </c>
    </row>
    <row r="7211" spans="1:4">
      <c r="A7211" s="70"/>
      <c r="B7211" s="67" t="s">
        <v>627</v>
      </c>
      <c r="C7211" s="67" t="s">
        <v>5391</v>
      </c>
      <c r="D7211" s="9">
        <v>86833709</v>
      </c>
    </row>
    <row r="7212" spans="1:4">
      <c r="A7212" s="70"/>
      <c r="B7212" s="67" t="s">
        <v>588</v>
      </c>
      <c r="C7212" s="67" t="s">
        <v>368</v>
      </c>
      <c r="D7212" s="9" t="s">
        <v>589</v>
      </c>
    </row>
    <row r="7213" spans="1:4">
      <c r="A7213" s="70"/>
      <c r="B7213" s="67" t="s">
        <v>5398</v>
      </c>
      <c r="C7213" s="67" t="s">
        <v>47</v>
      </c>
      <c r="D7213" s="9" t="s">
        <v>607</v>
      </c>
    </row>
    <row r="7214" spans="1:4">
      <c r="A7214" s="70"/>
      <c r="B7214" s="67" t="s">
        <v>641</v>
      </c>
      <c r="C7214" s="67" t="s">
        <v>5399</v>
      </c>
      <c r="D7214" s="9" t="s">
        <v>3165</v>
      </c>
    </row>
    <row r="7215" spans="1:4">
      <c r="A7215" s="70"/>
      <c r="B7215" s="67" t="s">
        <v>41</v>
      </c>
      <c r="C7215" s="67" t="s">
        <v>5400</v>
      </c>
      <c r="D7215" s="9" t="s">
        <v>788</v>
      </c>
    </row>
    <row r="7216" spans="1:4">
      <c r="A7216" s="70"/>
      <c r="B7216" s="67" t="s">
        <v>641</v>
      </c>
      <c r="C7216" s="67" t="s">
        <v>163</v>
      </c>
      <c r="D7216" s="9" t="s">
        <v>164</v>
      </c>
    </row>
    <row r="7217" spans="1:4">
      <c r="A7217" s="70"/>
      <c r="B7217" s="67" t="s">
        <v>1474</v>
      </c>
      <c r="C7217" s="67" t="s">
        <v>47</v>
      </c>
      <c r="D7217" s="9" t="s">
        <v>1749</v>
      </c>
    </row>
    <row r="7218" spans="1:4">
      <c r="A7218" s="70"/>
      <c r="B7218" s="67" t="s">
        <v>5401</v>
      </c>
      <c r="C7218" s="67" t="s">
        <v>47</v>
      </c>
      <c r="D7218" s="9" t="s">
        <v>5402</v>
      </c>
    </row>
    <row r="7219" spans="1:4">
      <c r="A7219" s="70"/>
      <c r="B7219" s="67" t="s">
        <v>627</v>
      </c>
      <c r="C7219" s="67" t="s">
        <v>5391</v>
      </c>
      <c r="D7219" s="9" t="s">
        <v>1735</v>
      </c>
    </row>
    <row r="7220" spans="1:4">
      <c r="A7220" s="70"/>
      <c r="B7220" s="67" t="s">
        <v>219</v>
      </c>
      <c r="C7220" s="67" t="s">
        <v>47</v>
      </c>
      <c r="D7220" s="9" t="s">
        <v>220</v>
      </c>
    </row>
    <row r="7221" spans="1:4">
      <c r="A7221" s="70"/>
      <c r="B7221" s="67" t="s">
        <v>3493</v>
      </c>
      <c r="C7221" s="67" t="s">
        <v>47</v>
      </c>
      <c r="D7221" s="9" t="s">
        <v>264</v>
      </c>
    </row>
    <row r="7222" spans="1:4">
      <c r="A7222" s="70"/>
      <c r="B7222" s="67" t="s">
        <v>5403</v>
      </c>
      <c r="C7222" s="67" t="s">
        <v>47</v>
      </c>
      <c r="D7222" s="9" t="s">
        <v>2280</v>
      </c>
    </row>
    <row r="7223" spans="1:4">
      <c r="A7223" s="70"/>
      <c r="B7223" s="67" t="s">
        <v>5404</v>
      </c>
      <c r="C7223" s="67" t="s">
        <v>47</v>
      </c>
      <c r="D7223" s="9" t="s">
        <v>732</v>
      </c>
    </row>
    <row r="7224" spans="1:4">
      <c r="A7224" s="70"/>
      <c r="B7224" s="67" t="s">
        <v>5405</v>
      </c>
      <c r="C7224" s="67" t="s">
        <v>47</v>
      </c>
      <c r="D7224" s="9" t="s">
        <v>110</v>
      </c>
    </row>
    <row r="7225" spans="1:4">
      <c r="A7225" s="70"/>
      <c r="B7225" s="67" t="s">
        <v>219</v>
      </c>
      <c r="C7225" s="67" t="s">
        <v>47</v>
      </c>
      <c r="D7225" s="9" t="s">
        <v>220</v>
      </c>
    </row>
    <row r="7226" spans="1:4">
      <c r="A7226" s="70"/>
      <c r="B7226" s="67" t="s">
        <v>627</v>
      </c>
      <c r="C7226" s="67" t="s">
        <v>5391</v>
      </c>
      <c r="D7226" s="9" t="s">
        <v>1735</v>
      </c>
    </row>
    <row r="7227" spans="1:4">
      <c r="A7227" s="70"/>
      <c r="B7227" s="67" t="s">
        <v>5406</v>
      </c>
      <c r="C7227" s="67" t="s">
        <v>47</v>
      </c>
      <c r="D7227" s="9" t="s">
        <v>2548</v>
      </c>
    </row>
    <row r="7228" spans="1:4">
      <c r="A7228" s="70"/>
      <c r="B7228" s="67" t="s">
        <v>334</v>
      </c>
      <c r="C7228" s="67" t="s">
        <v>68</v>
      </c>
      <c r="D7228" s="9" t="s">
        <v>2529</v>
      </c>
    </row>
    <row r="7229" spans="1:4">
      <c r="A7229" s="70"/>
      <c r="B7229" s="67" t="s">
        <v>5407</v>
      </c>
      <c r="C7229" s="67" t="s">
        <v>132</v>
      </c>
      <c r="D7229" s="9" t="s">
        <v>279</v>
      </c>
    </row>
    <row r="7230" spans="1:4">
      <c r="A7230" s="70"/>
      <c r="B7230" s="67" t="s">
        <v>3152</v>
      </c>
      <c r="C7230" s="67" t="s">
        <v>47</v>
      </c>
      <c r="D7230" s="9" t="s">
        <v>2876</v>
      </c>
    </row>
    <row r="7231" spans="1:4">
      <c r="A7231" s="70"/>
      <c r="B7231" s="67" t="s">
        <v>5408</v>
      </c>
      <c r="C7231" s="67" t="s">
        <v>2554</v>
      </c>
      <c r="D7231" s="9" t="s">
        <v>5409</v>
      </c>
    </row>
    <row r="7232" spans="1:4">
      <c r="A7232" s="70"/>
      <c r="B7232" s="67" t="s">
        <v>5410</v>
      </c>
      <c r="C7232" s="67" t="s">
        <v>368</v>
      </c>
      <c r="D7232" s="9" t="s">
        <v>2315</v>
      </c>
    </row>
    <row r="7233" spans="1:4">
      <c r="A7233" s="70"/>
      <c r="B7233" s="67" t="s">
        <v>5411</v>
      </c>
      <c r="C7233" s="67" t="s">
        <v>38</v>
      </c>
      <c r="D7233" s="9" t="s">
        <v>1525</v>
      </c>
    </row>
    <row r="7234" spans="1:4">
      <c r="A7234" s="70"/>
      <c r="B7234" s="67" t="s">
        <v>5412</v>
      </c>
      <c r="C7234" s="67" t="s">
        <v>47</v>
      </c>
      <c r="D7234" s="9" t="s">
        <v>5413</v>
      </c>
    </row>
    <row r="7235" spans="1:4">
      <c r="A7235" s="70"/>
      <c r="B7235" s="67" t="s">
        <v>92</v>
      </c>
      <c r="C7235" s="67" t="s">
        <v>47</v>
      </c>
      <c r="D7235" s="9">
        <v>58221811</v>
      </c>
    </row>
    <row r="7236" spans="1:4">
      <c r="A7236" s="70"/>
      <c r="B7236" s="67" t="s">
        <v>170</v>
      </c>
      <c r="C7236" s="67" t="s">
        <v>2026</v>
      </c>
      <c r="D7236" s="9" t="s">
        <v>171</v>
      </c>
    </row>
    <row r="7237" spans="1:4">
      <c r="A7237" s="70"/>
      <c r="B7237" s="67" t="s">
        <v>5414</v>
      </c>
      <c r="C7237" s="67" t="s">
        <v>47</v>
      </c>
      <c r="D7237" s="9">
        <v>78843046</v>
      </c>
    </row>
    <row r="7238" spans="1:4">
      <c r="A7238" s="70"/>
      <c r="B7238" s="67" t="s">
        <v>5415</v>
      </c>
      <c r="C7238" s="67" t="s">
        <v>368</v>
      </c>
      <c r="D7238" s="9" t="s">
        <v>4876</v>
      </c>
    </row>
    <row r="7239" spans="1:4">
      <c r="A7239" s="70"/>
      <c r="B7239" s="67" t="s">
        <v>92</v>
      </c>
      <c r="C7239" s="67" t="s">
        <v>368</v>
      </c>
      <c r="D7239" s="9" t="s">
        <v>93</v>
      </c>
    </row>
    <row r="7240" spans="1:4">
      <c r="A7240" s="70"/>
      <c r="B7240" s="67" t="s">
        <v>5416</v>
      </c>
      <c r="C7240" s="67" t="s">
        <v>47</v>
      </c>
      <c r="D7240" s="9" t="s">
        <v>5417</v>
      </c>
    </row>
    <row r="7241" spans="1:4">
      <c r="A7241" s="70"/>
      <c r="B7241" s="67" t="s">
        <v>173</v>
      </c>
      <c r="C7241" s="67" t="s">
        <v>699</v>
      </c>
      <c r="D7241" s="9" t="s">
        <v>174</v>
      </c>
    </row>
    <row r="7242" spans="1:4">
      <c r="A7242" s="70"/>
      <c r="B7242" s="67" t="s">
        <v>5418</v>
      </c>
      <c r="C7242" s="67" t="s">
        <v>5419</v>
      </c>
      <c r="D7242" s="9" t="s">
        <v>5420</v>
      </c>
    </row>
    <row r="7243" spans="1:4">
      <c r="A7243" s="70"/>
      <c r="B7243" s="67" t="s">
        <v>4770</v>
      </c>
      <c r="C7243" s="67" t="s">
        <v>5421</v>
      </c>
      <c r="D7243" s="9" t="s">
        <v>4771</v>
      </c>
    </row>
    <row r="7244" spans="1:4">
      <c r="A7244" s="70"/>
      <c r="B7244" s="67" t="s">
        <v>5422</v>
      </c>
      <c r="C7244" s="67" t="s">
        <v>6</v>
      </c>
      <c r="D7244" s="9" t="s">
        <v>4921</v>
      </c>
    </row>
    <row r="7245" spans="1:4">
      <c r="A7245" s="70"/>
      <c r="B7245" s="67" t="s">
        <v>104</v>
      </c>
      <c r="C7245" s="67" t="s">
        <v>5423</v>
      </c>
      <c r="D7245" s="9" t="s">
        <v>97</v>
      </c>
    </row>
    <row r="7246" spans="1:4">
      <c r="A7246" s="70"/>
      <c r="B7246" s="67" t="s">
        <v>170</v>
      </c>
      <c r="C7246" s="67" t="s">
        <v>2026</v>
      </c>
      <c r="D7246" s="9" t="s">
        <v>171</v>
      </c>
    </row>
    <row r="7247" spans="1:4">
      <c r="A7247" s="70"/>
      <c r="B7247" s="67" t="s">
        <v>1528</v>
      </c>
      <c r="C7247" s="67" t="s">
        <v>47</v>
      </c>
      <c r="D7247" s="9" t="s">
        <v>813</v>
      </c>
    </row>
    <row r="7248" spans="1:4">
      <c r="A7248" s="70"/>
      <c r="B7248" s="67" t="s">
        <v>5424</v>
      </c>
      <c r="C7248" s="67" t="s">
        <v>1179</v>
      </c>
      <c r="D7248" s="9" t="s">
        <v>5425</v>
      </c>
    </row>
    <row r="7249" spans="1:4">
      <c r="A7249" s="70"/>
      <c r="B7249" s="67" t="s">
        <v>5426</v>
      </c>
      <c r="C7249" s="67" t="s">
        <v>375</v>
      </c>
      <c r="D7249" s="9" t="s">
        <v>5427</v>
      </c>
    </row>
    <row r="7250" spans="1:4">
      <c r="A7250" s="70"/>
      <c r="B7250" s="67" t="s">
        <v>5428</v>
      </c>
      <c r="C7250" s="67" t="s">
        <v>368</v>
      </c>
      <c r="D7250" s="9" t="s">
        <v>537</v>
      </c>
    </row>
    <row r="7251" spans="1:4">
      <c r="A7251" s="70"/>
      <c r="B7251" s="67" t="s">
        <v>5429</v>
      </c>
      <c r="C7251" s="67" t="s">
        <v>47</v>
      </c>
      <c r="D7251" s="9" t="s">
        <v>5430</v>
      </c>
    </row>
    <row r="7252" spans="1:4">
      <c r="A7252" s="70"/>
      <c r="B7252" s="67" t="s">
        <v>104</v>
      </c>
      <c r="C7252" s="67" t="s">
        <v>47</v>
      </c>
      <c r="D7252" s="9" t="s">
        <v>126</v>
      </c>
    </row>
    <row r="7253" spans="1:4">
      <c r="A7253" s="70"/>
      <c r="B7253" s="67" t="s">
        <v>5431</v>
      </c>
      <c r="C7253" s="67" t="s">
        <v>4450</v>
      </c>
      <c r="D7253" s="9" t="s">
        <v>1078</v>
      </c>
    </row>
    <row r="7254" spans="1:4">
      <c r="A7254" s="70"/>
      <c r="B7254" s="67" t="s">
        <v>5432</v>
      </c>
      <c r="C7254" s="67" t="s">
        <v>6</v>
      </c>
      <c r="D7254" s="9" t="s">
        <v>369</v>
      </c>
    </row>
    <row r="7255" spans="1:4">
      <c r="A7255" s="70"/>
      <c r="B7255" s="67" t="s">
        <v>5433</v>
      </c>
      <c r="C7255" s="67" t="s">
        <v>1721</v>
      </c>
      <c r="D7255" s="9" t="s">
        <v>379</v>
      </c>
    </row>
    <row r="7256" spans="1:4">
      <c r="A7256" s="70"/>
      <c r="B7256" s="67" t="s">
        <v>5434</v>
      </c>
      <c r="C7256" s="67" t="s">
        <v>5435</v>
      </c>
      <c r="D7256" s="9" t="s">
        <v>750</v>
      </c>
    </row>
    <row r="7257" spans="1:4">
      <c r="A7257" s="70"/>
      <c r="B7257" s="67" t="s">
        <v>5436</v>
      </c>
      <c r="C7257" s="67" t="s">
        <v>47</v>
      </c>
      <c r="D7257" s="9" t="s">
        <v>5437</v>
      </c>
    </row>
    <row r="7258" spans="1:4">
      <c r="A7258" s="70"/>
      <c r="B7258" s="67" t="s">
        <v>5438</v>
      </c>
      <c r="C7258" s="67" t="s">
        <v>47</v>
      </c>
      <c r="D7258" s="9" t="s">
        <v>5439</v>
      </c>
    </row>
    <row r="7259" spans="1:4">
      <c r="A7259" s="70"/>
      <c r="B7259" s="67" t="s">
        <v>5440</v>
      </c>
      <c r="C7259" s="67" t="s">
        <v>47</v>
      </c>
      <c r="D7259" s="9" t="s">
        <v>1570</v>
      </c>
    </row>
    <row r="7260" spans="1:4">
      <c r="A7260" s="70"/>
      <c r="B7260" s="67" t="s">
        <v>334</v>
      </c>
      <c r="C7260" s="67" t="s">
        <v>68</v>
      </c>
      <c r="D7260" s="9" t="s">
        <v>2529</v>
      </c>
    </row>
    <row r="7261" spans="1:4">
      <c r="A7261" s="70"/>
      <c r="B7261" s="67" t="s">
        <v>5441</v>
      </c>
      <c r="C7261" s="67" t="s">
        <v>47</v>
      </c>
      <c r="D7261" s="9" t="s">
        <v>1835</v>
      </c>
    </row>
    <row r="7262" spans="1:4">
      <c r="A7262" s="70"/>
      <c r="B7262" s="67" t="s">
        <v>5442</v>
      </c>
      <c r="C7262" s="67" t="s">
        <v>3185</v>
      </c>
      <c r="D7262" s="9" t="s">
        <v>14</v>
      </c>
    </row>
    <row r="7263" spans="1:4">
      <c r="A7263" s="70"/>
      <c r="B7263" s="67" t="s">
        <v>5443</v>
      </c>
      <c r="C7263" s="67" t="s">
        <v>47</v>
      </c>
      <c r="D7263" s="9" t="s">
        <v>5444</v>
      </c>
    </row>
    <row r="7264" spans="1:4">
      <c r="A7264" s="70"/>
      <c r="B7264" s="67" t="s">
        <v>334</v>
      </c>
      <c r="C7264" s="67" t="s">
        <v>68</v>
      </c>
      <c r="D7264" s="9" t="s">
        <v>2529</v>
      </c>
    </row>
    <row r="7265" spans="1:4">
      <c r="A7265" s="70"/>
      <c r="B7265" s="67" t="s">
        <v>5445</v>
      </c>
      <c r="C7265" s="67" t="s">
        <v>5446</v>
      </c>
      <c r="D7265" s="9" t="s">
        <v>5447</v>
      </c>
    </row>
    <row r="7266" spans="1:4">
      <c r="A7266" s="70"/>
      <c r="B7266" s="67" t="s">
        <v>5448</v>
      </c>
      <c r="C7266" s="67" t="s">
        <v>47</v>
      </c>
      <c r="D7266" s="9" t="s">
        <v>1570</v>
      </c>
    </row>
    <row r="7267" spans="1:4">
      <c r="A7267" s="70"/>
      <c r="B7267" s="67" t="s">
        <v>5449</v>
      </c>
      <c r="C7267" s="67" t="s">
        <v>5450</v>
      </c>
      <c r="D7267" s="9" t="s">
        <v>5451</v>
      </c>
    </row>
    <row r="7268" spans="1:4">
      <c r="A7268" s="70"/>
      <c r="B7268" s="67" t="s">
        <v>5452</v>
      </c>
      <c r="C7268" s="67" t="s">
        <v>368</v>
      </c>
      <c r="D7268" s="9" t="s">
        <v>5453</v>
      </c>
    </row>
    <row r="7269" spans="1:4">
      <c r="A7269" s="70"/>
      <c r="B7269" s="67" t="s">
        <v>334</v>
      </c>
      <c r="C7269" s="67" t="s">
        <v>68</v>
      </c>
      <c r="D7269" s="9" t="s">
        <v>2529</v>
      </c>
    </row>
    <row r="7270" spans="1:4">
      <c r="A7270" s="70"/>
      <c r="B7270" s="67" t="s">
        <v>5406</v>
      </c>
      <c r="C7270" s="67" t="s">
        <v>1770</v>
      </c>
      <c r="D7270" s="9" t="s">
        <v>103</v>
      </c>
    </row>
    <row r="7271" spans="1:4">
      <c r="A7271" s="70"/>
      <c r="B7271" s="67" t="s">
        <v>5454</v>
      </c>
      <c r="C7271" s="67" t="s">
        <v>281</v>
      </c>
      <c r="D7271" s="9">
        <v>7717215653</v>
      </c>
    </row>
    <row r="7272" spans="1:4">
      <c r="A7272" s="70"/>
      <c r="B7272" s="67" t="s">
        <v>5455</v>
      </c>
      <c r="C7272" s="67" t="s">
        <v>5456</v>
      </c>
      <c r="D7272" s="9" t="s">
        <v>5457</v>
      </c>
    </row>
    <row r="7273" spans="1:4">
      <c r="A7273" s="70"/>
      <c r="B7273" s="67" t="s">
        <v>334</v>
      </c>
      <c r="C7273" s="67" t="s">
        <v>47</v>
      </c>
      <c r="D7273" s="9" t="s">
        <v>2529</v>
      </c>
    </row>
    <row r="7274" spans="1:4">
      <c r="A7274" s="70"/>
      <c r="B7274" s="67" t="s">
        <v>5458</v>
      </c>
      <c r="C7274" s="67" t="s">
        <v>47</v>
      </c>
      <c r="D7274" s="9" t="s">
        <v>5459</v>
      </c>
    </row>
    <row r="7275" spans="1:4">
      <c r="A7275" s="70"/>
      <c r="B7275" s="67" t="s">
        <v>3401</v>
      </c>
      <c r="C7275" s="67" t="s">
        <v>47</v>
      </c>
      <c r="D7275" s="9" t="s">
        <v>364</v>
      </c>
    </row>
    <row r="7276" spans="1:4">
      <c r="A7276" s="70"/>
      <c r="B7276" s="67" t="s">
        <v>5460</v>
      </c>
      <c r="C7276" s="67" t="s">
        <v>47</v>
      </c>
      <c r="D7276" s="9" t="s">
        <v>87</v>
      </c>
    </row>
    <row r="7277" spans="1:4">
      <c r="A7277" s="70"/>
      <c r="B7277" s="67" t="s">
        <v>5461</v>
      </c>
      <c r="C7277" s="67" t="s">
        <v>47</v>
      </c>
      <c r="D7277" s="9" t="s">
        <v>5462</v>
      </c>
    </row>
    <row r="7278" spans="1:4">
      <c r="A7278" s="70"/>
      <c r="B7278" s="67" t="s">
        <v>3666</v>
      </c>
      <c r="C7278" s="67" t="s">
        <v>682</v>
      </c>
      <c r="D7278" s="9" t="s">
        <v>14</v>
      </c>
    </row>
    <row r="7279" spans="1:4">
      <c r="A7279" s="70"/>
      <c r="B7279" s="67" t="s">
        <v>1528</v>
      </c>
      <c r="C7279" s="67" t="s">
        <v>47</v>
      </c>
      <c r="D7279" s="9" t="s">
        <v>813</v>
      </c>
    </row>
    <row r="7280" spans="1:4">
      <c r="A7280" s="70"/>
      <c r="B7280" s="67" t="s">
        <v>1083</v>
      </c>
      <c r="C7280" s="67" t="s">
        <v>47</v>
      </c>
      <c r="D7280" s="9" t="s">
        <v>1084</v>
      </c>
    </row>
    <row r="7281" spans="1:4">
      <c r="A7281" s="70"/>
      <c r="B7281" s="67" t="s">
        <v>1964</v>
      </c>
      <c r="C7281" s="67" t="s">
        <v>682</v>
      </c>
      <c r="D7281" s="9" t="s">
        <v>14</v>
      </c>
    </row>
    <row r="7282" spans="1:4">
      <c r="A7282" s="70"/>
      <c r="B7282" s="67" t="s">
        <v>5463</v>
      </c>
      <c r="C7282" s="67" t="s">
        <v>5464</v>
      </c>
      <c r="D7282" s="9" t="s">
        <v>5465</v>
      </c>
    </row>
    <row r="7283" spans="1:4">
      <c r="A7283" s="70"/>
      <c r="B7283" s="67" t="s">
        <v>5466</v>
      </c>
      <c r="C7283" s="67" t="s">
        <v>102</v>
      </c>
      <c r="D7283" s="9" t="s">
        <v>103</v>
      </c>
    </row>
    <row r="7284" spans="1:4">
      <c r="A7284" s="70"/>
      <c r="B7284" s="67" t="s">
        <v>5467</v>
      </c>
      <c r="C7284" s="67" t="s">
        <v>5468</v>
      </c>
      <c r="D7284" s="9" t="s">
        <v>5469</v>
      </c>
    </row>
    <row r="7285" spans="1:4">
      <c r="A7285" s="70"/>
      <c r="B7285" s="67" t="s">
        <v>5470</v>
      </c>
      <c r="C7285" s="67" t="s">
        <v>711</v>
      </c>
      <c r="D7285" s="9" t="s">
        <v>5471</v>
      </c>
    </row>
    <row r="7286" spans="1:4">
      <c r="A7286" s="70"/>
      <c r="B7286" s="67" t="s">
        <v>104</v>
      </c>
      <c r="C7286" s="67" t="s">
        <v>281</v>
      </c>
      <c r="D7286" s="9" t="s">
        <v>97</v>
      </c>
    </row>
    <row r="7287" spans="1:4">
      <c r="A7287" s="70"/>
      <c r="B7287" s="67" t="s">
        <v>3505</v>
      </c>
      <c r="C7287" s="67" t="s">
        <v>3506</v>
      </c>
      <c r="D7287" s="9" t="s">
        <v>4094</v>
      </c>
    </row>
    <row r="7288" spans="1:4">
      <c r="A7288" s="70"/>
      <c r="B7288" s="67" t="s">
        <v>5472</v>
      </c>
      <c r="C7288" s="67" t="s">
        <v>5473</v>
      </c>
      <c r="D7288" s="9">
        <v>15883530609</v>
      </c>
    </row>
    <row r="7289" spans="1:4">
      <c r="A7289" s="70"/>
      <c r="B7289" s="67" t="s">
        <v>1330</v>
      </c>
      <c r="C7289" s="67" t="s">
        <v>47</v>
      </c>
      <c r="D7289" s="9" t="s">
        <v>3252</v>
      </c>
    </row>
    <row r="7290" spans="1:4">
      <c r="A7290" s="70"/>
      <c r="B7290" s="67" t="s">
        <v>170</v>
      </c>
      <c r="C7290" s="67" t="s">
        <v>2026</v>
      </c>
      <c r="D7290" s="9" t="s">
        <v>171</v>
      </c>
    </row>
    <row r="7291" spans="1:4">
      <c r="A7291" s="70"/>
      <c r="B7291" s="67" t="s">
        <v>5474</v>
      </c>
      <c r="C7291" s="67" t="s">
        <v>38</v>
      </c>
      <c r="D7291" s="9" t="s">
        <v>3115</v>
      </c>
    </row>
    <row r="7292" spans="1:4">
      <c r="A7292" s="70"/>
      <c r="B7292" s="67" t="s">
        <v>5475</v>
      </c>
      <c r="C7292" s="67" t="s">
        <v>5476</v>
      </c>
      <c r="D7292" s="9">
        <v>13919360414</v>
      </c>
    </row>
    <row r="7293" spans="1:4">
      <c r="A7293" s="70"/>
      <c r="B7293" s="67" t="s">
        <v>95</v>
      </c>
      <c r="C7293" s="67" t="s">
        <v>281</v>
      </c>
      <c r="D7293" s="9" t="s">
        <v>97</v>
      </c>
    </row>
    <row r="7294" spans="1:4">
      <c r="A7294" s="70"/>
      <c r="B7294" s="67" t="s">
        <v>219</v>
      </c>
      <c r="C7294" s="67" t="s">
        <v>47</v>
      </c>
      <c r="D7294" s="9" t="s">
        <v>220</v>
      </c>
    </row>
    <row r="7295" spans="1:4">
      <c r="A7295" s="70"/>
      <c r="B7295" s="67" t="s">
        <v>5477</v>
      </c>
      <c r="C7295" s="67" t="s">
        <v>5478</v>
      </c>
      <c r="D7295" s="9" t="s">
        <v>5479</v>
      </c>
    </row>
    <row r="7296" spans="1:4">
      <c r="A7296" s="70"/>
      <c r="B7296" s="67" t="s">
        <v>116</v>
      </c>
      <c r="C7296" s="67" t="s">
        <v>47</v>
      </c>
      <c r="D7296" s="9" t="s">
        <v>5480</v>
      </c>
    </row>
    <row r="7297" spans="1:4">
      <c r="A7297" s="70"/>
      <c r="B7297" s="67" t="s">
        <v>138</v>
      </c>
      <c r="C7297" s="67" t="s">
        <v>139</v>
      </c>
      <c r="D7297" s="9" t="s">
        <v>140</v>
      </c>
    </row>
    <row r="7298" spans="1:4">
      <c r="A7298" s="70"/>
      <c r="B7298" s="67" t="s">
        <v>1267</v>
      </c>
      <c r="C7298" s="67" t="s">
        <v>68</v>
      </c>
      <c r="D7298" s="9" t="s">
        <v>69</v>
      </c>
    </row>
    <row r="7299" spans="1:4">
      <c r="A7299" s="70"/>
      <c r="B7299" s="67" t="s">
        <v>3491</v>
      </c>
      <c r="C7299" s="67" t="s">
        <v>5481</v>
      </c>
      <c r="D7299" s="9" t="s">
        <v>5482</v>
      </c>
    </row>
    <row r="7300" spans="1:4">
      <c r="A7300" s="70"/>
      <c r="B7300" s="69" t="s">
        <v>5483</v>
      </c>
      <c r="C7300" s="67" t="s">
        <v>1468</v>
      </c>
      <c r="D7300" s="9" t="s">
        <v>5484</v>
      </c>
    </row>
    <row r="7301" spans="1:4">
      <c r="A7301" s="70"/>
      <c r="B7301" s="69" t="s">
        <v>5485</v>
      </c>
      <c r="C7301" s="67" t="s">
        <v>1468</v>
      </c>
      <c r="D7301" s="9" t="s">
        <v>1469</v>
      </c>
    </row>
    <row r="7302" spans="1:4">
      <c r="A7302" s="70"/>
      <c r="B7302" s="69" t="s">
        <v>627</v>
      </c>
      <c r="C7302" s="67" t="s">
        <v>1990</v>
      </c>
      <c r="D7302" s="9" t="s">
        <v>1735</v>
      </c>
    </row>
    <row r="7303" spans="1:4">
      <c r="A7303" s="70"/>
      <c r="B7303" s="69" t="s">
        <v>1840</v>
      </c>
      <c r="C7303" s="67" t="s">
        <v>4786</v>
      </c>
      <c r="D7303" s="9" t="s">
        <v>245</v>
      </c>
    </row>
    <row r="7304" spans="1:4">
      <c r="A7304" s="70"/>
      <c r="B7304" s="69" t="s">
        <v>641</v>
      </c>
      <c r="C7304" s="67" t="s">
        <v>163</v>
      </c>
      <c r="D7304" s="9" t="s">
        <v>164</v>
      </c>
    </row>
    <row r="7305" spans="1:4">
      <c r="A7305" s="70"/>
      <c r="B7305" s="69" t="s">
        <v>5486</v>
      </c>
      <c r="C7305" s="67" t="s">
        <v>281</v>
      </c>
      <c r="D7305" s="9" t="s">
        <v>813</v>
      </c>
    </row>
    <row r="7306" spans="1:4">
      <c r="A7306" s="70"/>
      <c r="B7306" s="69" t="s">
        <v>5487</v>
      </c>
      <c r="C7306" s="67" t="s">
        <v>47</v>
      </c>
      <c r="D7306" s="9" t="s">
        <v>5488</v>
      </c>
    </row>
    <row r="7307" spans="1:4">
      <c r="A7307" s="70"/>
      <c r="B7307" s="69" t="s">
        <v>5406</v>
      </c>
      <c r="C7307" s="67" t="s">
        <v>47</v>
      </c>
      <c r="D7307" s="9" t="s">
        <v>2548</v>
      </c>
    </row>
    <row r="7308" spans="1:4">
      <c r="A7308" s="70"/>
      <c r="B7308" s="69" t="s">
        <v>260</v>
      </c>
      <c r="C7308" s="67" t="s">
        <v>47</v>
      </c>
      <c r="D7308" s="9" t="s">
        <v>1955</v>
      </c>
    </row>
    <row r="7309" spans="1:4">
      <c r="A7309" s="70"/>
      <c r="B7309" s="69" t="s">
        <v>5489</v>
      </c>
      <c r="C7309" s="67" t="s">
        <v>5490</v>
      </c>
      <c r="D7309" s="9" t="s">
        <v>5491</v>
      </c>
    </row>
    <row r="7310" spans="1:4">
      <c r="A7310" s="70"/>
      <c r="B7310" s="69" t="s">
        <v>1840</v>
      </c>
      <c r="C7310" s="67" t="s">
        <v>4786</v>
      </c>
      <c r="D7310" s="9" t="s">
        <v>245</v>
      </c>
    </row>
    <row r="7311" spans="1:4">
      <c r="A7311" s="70"/>
      <c r="B7311" s="69" t="s">
        <v>5492</v>
      </c>
      <c r="C7311" s="67" t="s">
        <v>5493</v>
      </c>
      <c r="D7311" s="9" t="s">
        <v>5494</v>
      </c>
    </row>
    <row r="7312" spans="1:4">
      <c r="A7312" s="70"/>
      <c r="B7312" s="69" t="s">
        <v>5495</v>
      </c>
      <c r="C7312" s="67" t="s">
        <v>47</v>
      </c>
      <c r="D7312" s="9" t="s">
        <v>5496</v>
      </c>
    </row>
    <row r="7313" spans="1:4">
      <c r="A7313" s="70"/>
      <c r="B7313" s="69" t="s">
        <v>173</v>
      </c>
      <c r="C7313" s="67" t="s">
        <v>699</v>
      </c>
      <c r="D7313" s="9" t="s">
        <v>174</v>
      </c>
    </row>
    <row r="7314" spans="1:4">
      <c r="A7314" s="70"/>
      <c r="B7314" s="69" t="s">
        <v>5497</v>
      </c>
      <c r="C7314" s="67" t="s">
        <v>5498</v>
      </c>
      <c r="D7314" s="9" t="s">
        <v>5499</v>
      </c>
    </row>
    <row r="7315" spans="1:4">
      <c r="A7315" s="70"/>
      <c r="B7315" s="69" t="s">
        <v>5500</v>
      </c>
      <c r="C7315" s="67" t="s">
        <v>711</v>
      </c>
      <c r="D7315" s="9" t="s">
        <v>747</v>
      </c>
    </row>
    <row r="7316" spans="1:4">
      <c r="A7316" s="70"/>
      <c r="B7316" s="69" t="s">
        <v>404</v>
      </c>
      <c r="C7316" s="67" t="s">
        <v>494</v>
      </c>
      <c r="D7316" s="9" t="s">
        <v>957</v>
      </c>
    </row>
    <row r="7317" spans="1:4">
      <c r="A7317" s="70"/>
      <c r="B7317" s="69" t="s">
        <v>5406</v>
      </c>
      <c r="C7317" s="67" t="s">
        <v>47</v>
      </c>
      <c r="D7317" s="9" t="s">
        <v>136</v>
      </c>
    </row>
    <row r="7318" spans="1:4">
      <c r="A7318" s="70"/>
      <c r="B7318" s="69" t="s">
        <v>5501</v>
      </c>
      <c r="C7318" s="67" t="s">
        <v>5502</v>
      </c>
      <c r="D7318" s="9" t="s">
        <v>5503</v>
      </c>
    </row>
    <row r="7319" spans="1:4">
      <c r="A7319" s="70"/>
      <c r="B7319" s="69" t="s">
        <v>5504</v>
      </c>
      <c r="C7319" s="67" t="s">
        <v>5478</v>
      </c>
      <c r="D7319" s="9" t="s">
        <v>5479</v>
      </c>
    </row>
    <row r="7320" spans="1:4">
      <c r="A7320" s="70"/>
      <c r="B7320" s="69" t="s">
        <v>5505</v>
      </c>
      <c r="C7320" s="67" t="s">
        <v>47</v>
      </c>
      <c r="D7320" s="9">
        <v>80403667</v>
      </c>
    </row>
    <row r="7321" spans="1:4">
      <c r="A7321" s="70"/>
      <c r="B7321" s="69" t="s">
        <v>43</v>
      </c>
      <c r="C7321" s="67" t="s">
        <v>47</v>
      </c>
      <c r="D7321" s="9" t="s">
        <v>5506</v>
      </c>
    </row>
    <row r="7322" spans="1:4">
      <c r="A7322" s="70"/>
      <c r="B7322" s="153" t="s">
        <v>4520</v>
      </c>
      <c r="C7322" s="155" t="s">
        <v>47</v>
      </c>
      <c r="D7322" s="9">
        <v>72221827</v>
      </c>
    </row>
    <row r="7323" spans="1:4">
      <c r="A7323" s="86"/>
      <c r="B7323" s="69" t="s">
        <v>138</v>
      </c>
      <c r="C7323" s="67" t="s">
        <v>139</v>
      </c>
      <c r="D7323" s="9" t="s">
        <v>140</v>
      </c>
    </row>
    <row r="7324" spans="1:4">
      <c r="A7324" s="234"/>
      <c r="B7324" s="69" t="s">
        <v>5507</v>
      </c>
      <c r="C7324" s="67" t="s">
        <v>47</v>
      </c>
      <c r="D7324" s="9" t="s">
        <v>5508</v>
      </c>
    </row>
    <row r="7325" spans="1:4">
      <c r="A7325" s="70"/>
      <c r="B7325" s="69" t="s">
        <v>5509</v>
      </c>
      <c r="C7325" s="67" t="s">
        <v>47</v>
      </c>
      <c r="D7325" s="9" t="s">
        <v>5510</v>
      </c>
    </row>
    <row r="7326" spans="1:4">
      <c r="A7326" s="158"/>
      <c r="B7326" s="153" t="s">
        <v>5511</v>
      </c>
      <c r="C7326" s="155" t="s">
        <v>5512</v>
      </c>
      <c r="D7326" s="9" t="s">
        <v>5513</v>
      </c>
    </row>
    <row r="7327" spans="1:4">
      <c r="A7327" s="158"/>
      <c r="B7327" s="153" t="s">
        <v>5514</v>
      </c>
      <c r="C7327" s="155" t="s">
        <v>5515</v>
      </c>
      <c r="D7327" s="9" t="s">
        <v>5516</v>
      </c>
    </row>
    <row r="7328" spans="1:4">
      <c r="A7328" s="158"/>
      <c r="B7328" s="153" t="s">
        <v>5428</v>
      </c>
      <c r="C7328" s="155" t="s">
        <v>368</v>
      </c>
      <c r="D7328" s="9" t="s">
        <v>537</v>
      </c>
    </row>
    <row r="7329" spans="1:4">
      <c r="A7329" s="158"/>
      <c r="B7329" s="153" t="s">
        <v>5448</v>
      </c>
      <c r="C7329" s="155" t="s">
        <v>47</v>
      </c>
      <c r="D7329" s="9" t="s">
        <v>1570</v>
      </c>
    </row>
    <row r="7330" spans="1:4">
      <c r="A7330" s="158"/>
      <c r="B7330" s="155" t="s">
        <v>104</v>
      </c>
      <c r="C7330" s="155" t="s">
        <v>96</v>
      </c>
      <c r="D7330" s="9" t="s">
        <v>97</v>
      </c>
    </row>
    <row r="7331" spans="1:4">
      <c r="A7331" s="158"/>
      <c r="B7331" s="155" t="s">
        <v>41</v>
      </c>
      <c r="C7331" s="155" t="s">
        <v>47</v>
      </c>
      <c r="D7331" s="9" t="s">
        <v>369</v>
      </c>
    </row>
    <row r="7332" spans="1:4">
      <c r="A7332" s="158"/>
      <c r="B7332" s="155" t="s">
        <v>641</v>
      </c>
      <c r="C7332" s="155" t="s">
        <v>163</v>
      </c>
      <c r="D7332" s="9" t="s">
        <v>5517</v>
      </c>
    </row>
    <row r="7333" spans="1:4">
      <c r="A7333" s="158"/>
      <c r="B7333" s="155" t="s">
        <v>219</v>
      </c>
      <c r="C7333" s="155" t="s">
        <v>47</v>
      </c>
      <c r="D7333" s="9" t="s">
        <v>220</v>
      </c>
    </row>
    <row r="7334" spans="1:4">
      <c r="A7334" s="158"/>
      <c r="B7334" s="155" t="s">
        <v>377</v>
      </c>
      <c r="C7334" s="155" t="s">
        <v>1721</v>
      </c>
      <c r="D7334" s="9" t="s">
        <v>379</v>
      </c>
    </row>
    <row r="7335" spans="1:4">
      <c r="A7335" s="158"/>
      <c r="B7335" s="155" t="s">
        <v>1528</v>
      </c>
      <c r="C7335" s="155" t="s">
        <v>47</v>
      </c>
      <c r="D7335" s="9" t="s">
        <v>813</v>
      </c>
    </row>
    <row r="7336" spans="1:4">
      <c r="A7336" s="158"/>
      <c r="B7336" s="155" t="s">
        <v>5518</v>
      </c>
      <c r="C7336" s="155" t="s">
        <v>5519</v>
      </c>
      <c r="D7336" s="9" t="s">
        <v>5520</v>
      </c>
    </row>
    <row r="7337" spans="1:4">
      <c r="A7337" s="158"/>
      <c r="B7337" s="155" t="s">
        <v>5521</v>
      </c>
      <c r="C7337" s="155" t="s">
        <v>5522</v>
      </c>
      <c r="D7337" s="9">
        <v>13684217400</v>
      </c>
    </row>
    <row r="7338" spans="1:4">
      <c r="A7338" s="158"/>
      <c r="B7338" s="155" t="s">
        <v>2499</v>
      </c>
      <c r="C7338" s="155" t="s">
        <v>1221</v>
      </c>
      <c r="D7338" s="9" t="s">
        <v>1222</v>
      </c>
    </row>
    <row r="7339" spans="1:4">
      <c r="A7339" s="158"/>
      <c r="B7339" s="155" t="s">
        <v>5523</v>
      </c>
      <c r="C7339" s="155" t="s">
        <v>5524</v>
      </c>
      <c r="D7339" s="9" t="s">
        <v>5525</v>
      </c>
    </row>
    <row r="7340" spans="1:4">
      <c r="A7340" s="158"/>
      <c r="B7340" s="155" t="s">
        <v>2829</v>
      </c>
      <c r="C7340" s="155" t="s">
        <v>47</v>
      </c>
      <c r="D7340" s="9" t="s">
        <v>788</v>
      </c>
    </row>
    <row r="7341" spans="1:4">
      <c r="A7341" s="158"/>
      <c r="B7341" s="155" t="s">
        <v>5406</v>
      </c>
      <c r="C7341" s="155" t="s">
        <v>5526</v>
      </c>
      <c r="D7341" s="9" t="s">
        <v>136</v>
      </c>
    </row>
    <row r="7342" spans="1:4">
      <c r="A7342" s="158"/>
      <c r="B7342" s="155" t="s">
        <v>2499</v>
      </c>
      <c r="C7342" s="155" t="s">
        <v>1221</v>
      </c>
      <c r="D7342" s="9" t="s">
        <v>1222</v>
      </c>
    </row>
    <row r="7343" spans="1:4">
      <c r="A7343" s="158"/>
      <c r="B7343" s="155" t="s">
        <v>5527</v>
      </c>
      <c r="C7343" s="155" t="s">
        <v>47</v>
      </c>
      <c r="D7343" s="9" t="s">
        <v>5528</v>
      </c>
    </row>
    <row r="7344" spans="1:4">
      <c r="A7344" s="158"/>
      <c r="B7344" s="155" t="s">
        <v>5529</v>
      </c>
      <c r="C7344" s="155" t="s">
        <v>5530</v>
      </c>
      <c r="D7344" s="9" t="s">
        <v>5531</v>
      </c>
    </row>
    <row r="7345" spans="1:4">
      <c r="A7345" s="158"/>
      <c r="B7345" s="155" t="s">
        <v>5532</v>
      </c>
      <c r="C7345" s="155" t="s">
        <v>47</v>
      </c>
      <c r="D7345" s="9" t="s">
        <v>1570</v>
      </c>
    </row>
    <row r="7346" spans="1:4">
      <c r="A7346" s="158"/>
      <c r="B7346" s="155" t="s">
        <v>5533</v>
      </c>
      <c r="C7346" s="155" t="s">
        <v>47</v>
      </c>
      <c r="D7346" s="9" t="s">
        <v>5063</v>
      </c>
    </row>
    <row r="7347" spans="1:4">
      <c r="A7347" s="158"/>
      <c r="B7347" s="155" t="s">
        <v>43</v>
      </c>
      <c r="C7347" s="155" t="s">
        <v>5534</v>
      </c>
      <c r="D7347" s="9" t="s">
        <v>44</v>
      </c>
    </row>
    <row r="7348" spans="1:4">
      <c r="A7348" s="158"/>
      <c r="B7348" s="155" t="s">
        <v>5535</v>
      </c>
      <c r="C7348" s="155" t="s">
        <v>47</v>
      </c>
      <c r="D7348" s="9" t="s">
        <v>319</v>
      </c>
    </row>
    <row r="7349" spans="1:4">
      <c r="A7349" s="158"/>
      <c r="B7349" s="155" t="s">
        <v>2080</v>
      </c>
      <c r="C7349" s="155" t="s">
        <v>47</v>
      </c>
      <c r="D7349" s="9" t="s">
        <v>678</v>
      </c>
    </row>
    <row r="7350" spans="1:4">
      <c r="A7350" s="158"/>
      <c r="B7350" s="155" t="s">
        <v>219</v>
      </c>
      <c r="C7350" s="155" t="s">
        <v>47</v>
      </c>
      <c r="D7350" s="9" t="s">
        <v>220</v>
      </c>
    </row>
    <row r="7351" spans="1:4">
      <c r="A7351" s="158"/>
      <c r="B7351" s="155" t="s">
        <v>4064</v>
      </c>
      <c r="C7351" s="155" t="s">
        <v>47</v>
      </c>
      <c r="D7351" s="9" t="s">
        <v>799</v>
      </c>
    </row>
    <row r="7352" spans="1:4">
      <c r="A7352" s="158"/>
      <c r="B7352" s="155" t="s">
        <v>92</v>
      </c>
      <c r="C7352" s="155" t="s">
        <v>47</v>
      </c>
      <c r="D7352" s="9" t="s">
        <v>93</v>
      </c>
    </row>
    <row r="7353" spans="1:4">
      <c r="A7353" s="158"/>
      <c r="B7353" s="155" t="s">
        <v>5536</v>
      </c>
      <c r="C7353" s="155" t="s">
        <v>5537</v>
      </c>
      <c r="D7353" s="9" t="s">
        <v>5538</v>
      </c>
    </row>
    <row r="7354" spans="1:4">
      <c r="A7354" s="158"/>
      <c r="B7354" s="155" t="s">
        <v>138</v>
      </c>
      <c r="C7354" s="155" t="s">
        <v>1519</v>
      </c>
      <c r="D7354" s="9" t="s">
        <v>642</v>
      </c>
    </row>
    <row r="7355" spans="1:4">
      <c r="A7355" s="158"/>
      <c r="B7355" s="155" t="s">
        <v>5535</v>
      </c>
      <c r="C7355" s="155" t="s">
        <v>47</v>
      </c>
      <c r="D7355" s="9" t="s">
        <v>319</v>
      </c>
    </row>
    <row r="7356" spans="1:4">
      <c r="A7356" s="158"/>
      <c r="B7356" s="155" t="s">
        <v>5539</v>
      </c>
      <c r="C7356" s="155" t="s">
        <v>47</v>
      </c>
      <c r="D7356" s="9" t="s">
        <v>1006</v>
      </c>
    </row>
    <row r="7357" spans="1:4">
      <c r="A7357" s="158"/>
      <c r="B7357" s="155" t="s">
        <v>5540</v>
      </c>
      <c r="C7357" s="155" t="s">
        <v>47</v>
      </c>
      <c r="D7357" s="9" t="s">
        <v>831</v>
      </c>
    </row>
    <row r="7358" spans="1:4">
      <c r="A7358" s="158"/>
      <c r="B7358" s="155" t="s">
        <v>1366</v>
      </c>
      <c r="C7358" s="155" t="s">
        <v>47</v>
      </c>
      <c r="D7358" s="9" t="s">
        <v>339</v>
      </c>
    </row>
    <row r="7359" spans="1:4">
      <c r="A7359" s="158"/>
      <c r="B7359" s="155" t="s">
        <v>128</v>
      </c>
      <c r="C7359" s="155" t="s">
        <v>47</v>
      </c>
      <c r="D7359" s="9" t="s">
        <v>2902</v>
      </c>
    </row>
    <row r="7360" spans="1:4">
      <c r="A7360" s="158"/>
      <c r="B7360" s="155" t="s">
        <v>5541</v>
      </c>
      <c r="C7360" s="155" t="s">
        <v>47</v>
      </c>
      <c r="D7360" s="9" t="s">
        <v>146</v>
      </c>
    </row>
    <row r="7361" spans="1:4">
      <c r="A7361" s="158"/>
      <c r="B7361" s="155" t="s">
        <v>104</v>
      </c>
      <c r="C7361" s="155" t="s">
        <v>6</v>
      </c>
      <c r="D7361" s="9" t="s">
        <v>126</v>
      </c>
    </row>
    <row r="7362" spans="1:4">
      <c r="A7362" s="158"/>
      <c r="B7362" s="155" t="s">
        <v>5542</v>
      </c>
      <c r="C7362" s="155" t="s">
        <v>5543</v>
      </c>
      <c r="D7362" s="9" t="s">
        <v>5544</v>
      </c>
    </row>
    <row r="7363" spans="1:4">
      <c r="A7363" s="158"/>
      <c r="B7363" s="153" t="s">
        <v>1552</v>
      </c>
      <c r="C7363" s="155" t="s">
        <v>4404</v>
      </c>
      <c r="D7363" s="9" t="s">
        <v>857</v>
      </c>
    </row>
    <row r="7364" spans="1:4">
      <c r="A7364" s="158"/>
      <c r="B7364" s="155" t="s">
        <v>1552</v>
      </c>
      <c r="C7364" s="155" t="s">
        <v>4404</v>
      </c>
      <c r="D7364" s="9" t="s">
        <v>857</v>
      </c>
    </row>
    <row r="7365" spans="1:4">
      <c r="A7365" s="158"/>
      <c r="B7365" s="155" t="s">
        <v>1552</v>
      </c>
      <c r="C7365" s="155" t="s">
        <v>4404</v>
      </c>
      <c r="D7365" s="9" t="s">
        <v>857</v>
      </c>
    </row>
    <row r="7366" spans="1:4">
      <c r="A7366" s="158"/>
      <c r="B7366" s="155" t="s">
        <v>1552</v>
      </c>
      <c r="C7366" s="155" t="s">
        <v>4404</v>
      </c>
      <c r="D7366" s="9" t="s">
        <v>857</v>
      </c>
    </row>
    <row r="7367" spans="1:4">
      <c r="A7367" s="158"/>
      <c r="B7367" s="158" t="s">
        <v>5545</v>
      </c>
      <c r="C7367" s="158" t="s">
        <v>5546</v>
      </c>
      <c r="D7367" s="9" t="s">
        <v>5547</v>
      </c>
    </row>
    <row r="7368" spans="1:4">
      <c r="A7368" s="158"/>
      <c r="B7368" s="158" t="s">
        <v>5548</v>
      </c>
      <c r="C7368" s="158" t="s">
        <v>38</v>
      </c>
      <c r="D7368" s="9">
        <v>7757222470</v>
      </c>
    </row>
    <row r="7369" spans="1:4">
      <c r="A7369" s="158"/>
      <c r="B7369" s="158" t="s">
        <v>5549</v>
      </c>
      <c r="C7369" s="158" t="s">
        <v>5550</v>
      </c>
      <c r="D7369" s="9" t="s">
        <v>5551</v>
      </c>
    </row>
    <row r="7370" spans="1:4">
      <c r="A7370" s="158"/>
      <c r="B7370" s="158" t="s">
        <v>5552</v>
      </c>
      <c r="C7370" s="158" t="s">
        <v>5553</v>
      </c>
      <c r="D7370" s="9" t="s">
        <v>4466</v>
      </c>
    </row>
    <row r="7371" spans="1:4">
      <c r="A7371" s="158"/>
      <c r="B7371" s="158" t="s">
        <v>1330</v>
      </c>
      <c r="C7371" s="158" t="s">
        <v>47</v>
      </c>
      <c r="D7371" s="9" t="s">
        <v>3252</v>
      </c>
    </row>
    <row r="7372" spans="1:4">
      <c r="A7372" s="158"/>
      <c r="B7372" s="158" t="s">
        <v>4520</v>
      </c>
      <c r="C7372" s="158" t="s">
        <v>47</v>
      </c>
      <c r="D7372" s="9" t="s">
        <v>220</v>
      </c>
    </row>
    <row r="7373" spans="1:4">
      <c r="A7373" s="158"/>
      <c r="B7373" s="162" t="s">
        <v>334</v>
      </c>
      <c r="C7373" s="158" t="s">
        <v>68</v>
      </c>
      <c r="D7373" s="9" t="s">
        <v>2529</v>
      </c>
    </row>
    <row r="7374" spans="1:4">
      <c r="A7374" s="158"/>
      <c r="B7374" s="162" t="s">
        <v>2080</v>
      </c>
      <c r="C7374" s="158" t="s">
        <v>47</v>
      </c>
      <c r="D7374" s="9" t="s">
        <v>3692</v>
      </c>
    </row>
    <row r="7375" spans="1:4">
      <c r="A7375" s="158"/>
      <c r="B7375" s="162" t="s">
        <v>334</v>
      </c>
      <c r="C7375" s="158" t="s">
        <v>68</v>
      </c>
      <c r="D7375" s="9" t="s">
        <v>2529</v>
      </c>
    </row>
    <row r="7376" spans="1:4">
      <c r="A7376" s="158"/>
      <c r="B7376" s="158" t="s">
        <v>664</v>
      </c>
      <c r="C7376" s="158" t="s">
        <v>5554</v>
      </c>
      <c r="D7376" s="9" t="s">
        <v>665</v>
      </c>
    </row>
    <row r="7377" spans="1:4">
      <c r="A7377" s="158"/>
      <c r="B7377" s="158" t="s">
        <v>5555</v>
      </c>
      <c r="C7377" s="158" t="s">
        <v>47</v>
      </c>
      <c r="D7377" s="9" t="s">
        <v>126</v>
      </c>
    </row>
    <row r="7378" spans="1:4">
      <c r="A7378" s="158"/>
      <c r="B7378" s="162" t="s">
        <v>334</v>
      </c>
      <c r="C7378" s="158" t="s">
        <v>68</v>
      </c>
      <c r="D7378" s="9" t="s">
        <v>2529</v>
      </c>
    </row>
    <row r="7379" spans="1:4">
      <c r="A7379" s="158"/>
      <c r="B7379" s="158" t="s">
        <v>737</v>
      </c>
      <c r="C7379" s="158" t="s">
        <v>6</v>
      </c>
      <c r="D7379" s="9" t="s">
        <v>738</v>
      </c>
    </row>
    <row r="7380" spans="1:4">
      <c r="A7380" s="158"/>
      <c r="B7380" s="158" t="s">
        <v>664</v>
      </c>
      <c r="C7380" s="158" t="s">
        <v>47</v>
      </c>
      <c r="D7380" s="9" t="s">
        <v>1958</v>
      </c>
    </row>
    <row r="7381" spans="1:4">
      <c r="A7381" s="158"/>
      <c r="B7381" s="162" t="s">
        <v>5556</v>
      </c>
      <c r="C7381" s="162" t="s">
        <v>47</v>
      </c>
      <c r="D7381" s="9" t="s">
        <v>5557</v>
      </c>
    </row>
    <row r="7382" spans="1:4">
      <c r="A7382" s="158"/>
      <c r="B7382" s="158" t="s">
        <v>5558</v>
      </c>
      <c r="C7382" s="158" t="s">
        <v>47</v>
      </c>
      <c r="D7382" s="9" t="s">
        <v>5559</v>
      </c>
    </row>
    <row r="7383" spans="1:4">
      <c r="A7383" s="158"/>
      <c r="B7383" s="158" t="s">
        <v>1330</v>
      </c>
      <c r="C7383" s="158" t="s">
        <v>47</v>
      </c>
      <c r="D7383" s="9" t="s">
        <v>831</v>
      </c>
    </row>
    <row r="7384" spans="1:4">
      <c r="A7384" s="158"/>
      <c r="B7384" s="158" t="s">
        <v>5560</v>
      </c>
      <c r="C7384" s="158" t="s">
        <v>47</v>
      </c>
      <c r="D7384" s="9" t="s">
        <v>14</v>
      </c>
    </row>
    <row r="7385" spans="1:4">
      <c r="A7385" s="158"/>
      <c r="B7385" s="158" t="s">
        <v>109</v>
      </c>
      <c r="C7385" s="158" t="s">
        <v>6</v>
      </c>
      <c r="D7385" s="9" t="s">
        <v>110</v>
      </c>
    </row>
    <row r="7386" spans="1:4">
      <c r="A7386" s="158"/>
      <c r="B7386" s="158" t="s">
        <v>116</v>
      </c>
      <c r="C7386" s="158" t="s">
        <v>68</v>
      </c>
      <c r="D7386" s="9" t="s">
        <v>117</v>
      </c>
    </row>
    <row r="7387" spans="1:4">
      <c r="A7387" s="158"/>
      <c r="B7387" s="158" t="s">
        <v>92</v>
      </c>
      <c r="C7387" s="158" t="s">
        <v>68</v>
      </c>
      <c r="D7387" s="9" t="s">
        <v>93</v>
      </c>
    </row>
    <row r="7388" spans="1:4">
      <c r="A7388" s="158"/>
      <c r="B7388" s="158" t="s">
        <v>92</v>
      </c>
      <c r="C7388" s="158" t="s">
        <v>68</v>
      </c>
      <c r="D7388" s="9" t="s">
        <v>93</v>
      </c>
    </row>
    <row r="7389" spans="1:4">
      <c r="A7389" s="158"/>
      <c r="B7389" s="158" t="s">
        <v>173</v>
      </c>
      <c r="C7389" s="158" t="s">
        <v>699</v>
      </c>
      <c r="D7389" s="9" t="s">
        <v>174</v>
      </c>
    </row>
    <row r="7390" spans="1:4">
      <c r="A7390" s="158"/>
      <c r="B7390" s="158" t="s">
        <v>523</v>
      </c>
      <c r="C7390" s="158" t="s">
        <v>68</v>
      </c>
      <c r="D7390" s="9" t="s">
        <v>524</v>
      </c>
    </row>
    <row r="7391" spans="1:4">
      <c r="A7391" s="158"/>
      <c r="B7391" s="158" t="s">
        <v>197</v>
      </c>
      <c r="C7391" s="158" t="s">
        <v>1770</v>
      </c>
      <c r="D7391" s="9" t="s">
        <v>5561</v>
      </c>
    </row>
    <row r="7392" spans="1:4">
      <c r="A7392" s="158"/>
      <c r="B7392" s="158" t="s">
        <v>5376</v>
      </c>
      <c r="C7392" s="158" t="s">
        <v>711</v>
      </c>
      <c r="D7392" s="9" t="s">
        <v>3804</v>
      </c>
    </row>
    <row r="7393" spans="1:4">
      <c r="A7393" s="158"/>
      <c r="B7393" s="158" t="s">
        <v>1330</v>
      </c>
      <c r="C7393" s="158" t="s">
        <v>711</v>
      </c>
      <c r="D7393" s="9" t="s">
        <v>831</v>
      </c>
    </row>
    <row r="7394" spans="1:4">
      <c r="A7394" s="158"/>
      <c r="B7394" s="158" t="s">
        <v>4002</v>
      </c>
      <c r="C7394" s="158" t="s">
        <v>47</v>
      </c>
      <c r="D7394" s="9" t="s">
        <v>5562</v>
      </c>
    </row>
    <row r="7395" spans="1:4">
      <c r="A7395" s="158"/>
      <c r="B7395" s="158" t="s">
        <v>5563</v>
      </c>
      <c r="C7395" s="158" t="s">
        <v>47</v>
      </c>
      <c r="D7395" s="9" t="s">
        <v>5564</v>
      </c>
    </row>
    <row r="7396" spans="1:4">
      <c r="A7396" s="158"/>
      <c r="B7396" s="158" t="s">
        <v>5565</v>
      </c>
      <c r="C7396" s="158" t="s">
        <v>47</v>
      </c>
      <c r="D7396" s="9" t="s">
        <v>5566</v>
      </c>
    </row>
    <row r="7397" spans="1:4">
      <c r="A7397" s="158"/>
      <c r="B7397" s="158" t="s">
        <v>334</v>
      </c>
      <c r="C7397" s="158" t="s">
        <v>68</v>
      </c>
      <c r="D7397" s="9" t="s">
        <v>2529</v>
      </c>
    </row>
    <row r="7398" spans="1:4">
      <c r="A7398" s="158"/>
      <c r="B7398" s="158" t="s">
        <v>1330</v>
      </c>
      <c r="C7398" s="158" t="s">
        <v>5567</v>
      </c>
      <c r="D7398" s="9" t="s">
        <v>831</v>
      </c>
    </row>
    <row r="7399" spans="1:4">
      <c r="A7399" s="158"/>
      <c r="B7399" s="158" t="s">
        <v>459</v>
      </c>
      <c r="C7399" s="158" t="s">
        <v>47</v>
      </c>
      <c r="D7399" s="9" t="s">
        <v>5568</v>
      </c>
    </row>
    <row r="7400" spans="1:4">
      <c r="A7400" s="158"/>
      <c r="B7400" s="158" t="s">
        <v>3371</v>
      </c>
      <c r="C7400" s="158" t="s">
        <v>47</v>
      </c>
      <c r="D7400" s="9" t="s">
        <v>55</v>
      </c>
    </row>
    <row r="7401" spans="1:4">
      <c r="A7401" s="158"/>
      <c r="B7401" s="158" t="s">
        <v>641</v>
      </c>
      <c r="C7401" s="158" t="s">
        <v>163</v>
      </c>
      <c r="D7401" s="9" t="s">
        <v>164</v>
      </c>
    </row>
    <row r="7402" spans="1:4">
      <c r="A7402" s="158"/>
      <c r="B7402" s="158" t="s">
        <v>3434</v>
      </c>
      <c r="C7402" s="158" t="s">
        <v>47</v>
      </c>
      <c r="D7402" s="9" t="s">
        <v>243</v>
      </c>
    </row>
    <row r="7403" spans="1:4">
      <c r="A7403" s="158"/>
      <c r="B7403" s="172" t="s">
        <v>5569</v>
      </c>
      <c r="C7403" s="153" t="s">
        <v>5397</v>
      </c>
      <c r="D7403" s="9" t="s">
        <v>364</v>
      </c>
    </row>
    <row r="7404" spans="1:4" ht="14.25">
      <c r="A7404" s="186"/>
      <c r="B7404" s="59" t="s">
        <v>7935</v>
      </c>
      <c r="C7404" s="189" t="s">
        <v>5794</v>
      </c>
      <c r="D7404" s="9" t="s">
        <v>171</v>
      </c>
    </row>
    <row r="7405" spans="1:4">
      <c r="A7405" s="186"/>
      <c r="B7405" s="59" t="s">
        <v>5795</v>
      </c>
      <c r="C7405" s="161" t="s">
        <v>38</v>
      </c>
      <c r="D7405" s="9" t="s">
        <v>5796</v>
      </c>
    </row>
    <row r="7406" spans="1:4" ht="14.25">
      <c r="A7406" s="186"/>
      <c r="B7406" s="59" t="s">
        <v>7935</v>
      </c>
      <c r="C7406" s="189" t="s">
        <v>5797</v>
      </c>
      <c r="D7406" s="9" t="s">
        <v>171</v>
      </c>
    </row>
    <row r="7407" spans="1:4" ht="14.25">
      <c r="A7407" s="186"/>
      <c r="B7407" s="59" t="s">
        <v>7936</v>
      </c>
      <c r="C7407" s="161" t="s">
        <v>6</v>
      </c>
      <c r="D7407" s="9" t="s">
        <v>223</v>
      </c>
    </row>
    <row r="7408" spans="1:4" ht="14.25">
      <c r="A7408" s="186"/>
      <c r="B7408" s="59" t="s">
        <v>7937</v>
      </c>
      <c r="C7408" s="161" t="s">
        <v>6</v>
      </c>
      <c r="D7408" s="9" t="s">
        <v>269</v>
      </c>
    </row>
    <row r="7409" spans="1:4">
      <c r="A7409" s="186"/>
      <c r="B7409" s="59" t="s">
        <v>5798</v>
      </c>
      <c r="C7409" s="161" t="s">
        <v>6</v>
      </c>
      <c r="D7409" s="9" t="s">
        <v>264</v>
      </c>
    </row>
    <row r="7410" spans="1:4">
      <c r="A7410" s="186"/>
      <c r="B7410" s="59" t="s">
        <v>5798</v>
      </c>
      <c r="C7410" s="161" t="s">
        <v>6</v>
      </c>
      <c r="D7410" s="9" t="s">
        <v>264</v>
      </c>
    </row>
    <row r="7411" spans="1:4">
      <c r="A7411" s="186"/>
      <c r="B7411" s="59" t="s">
        <v>5799</v>
      </c>
      <c r="C7411" s="161" t="s">
        <v>232</v>
      </c>
      <c r="D7411" s="9" t="s">
        <v>5800</v>
      </c>
    </row>
    <row r="7412" spans="1:4" ht="14.25">
      <c r="A7412" s="186"/>
      <c r="B7412" s="59" t="s">
        <v>7938</v>
      </c>
      <c r="C7412" s="161" t="s">
        <v>6</v>
      </c>
      <c r="D7412" s="9" t="s">
        <v>110</v>
      </c>
    </row>
    <row r="7413" spans="1:4">
      <c r="A7413" s="186"/>
      <c r="B7413" s="180" t="s">
        <v>5801</v>
      </c>
      <c r="C7413" s="161" t="s">
        <v>5802</v>
      </c>
      <c r="D7413" s="9" t="s">
        <v>5803</v>
      </c>
    </row>
    <row r="7414" spans="1:4" ht="14.25">
      <c r="A7414" s="186"/>
      <c r="B7414" s="59" t="s">
        <v>7939</v>
      </c>
      <c r="C7414" s="161" t="s">
        <v>38</v>
      </c>
      <c r="D7414" s="9" t="s">
        <v>1531</v>
      </c>
    </row>
    <row r="7415" spans="1:4">
      <c r="A7415" s="186"/>
      <c r="B7415" s="59" t="s">
        <v>5804</v>
      </c>
      <c r="C7415" s="161" t="s">
        <v>5805</v>
      </c>
      <c r="D7415" s="9" t="s">
        <v>5806</v>
      </c>
    </row>
    <row r="7416" spans="1:4" ht="14.25">
      <c r="A7416" s="186"/>
      <c r="B7416" s="59" t="s">
        <v>7940</v>
      </c>
      <c r="C7416" s="161" t="s">
        <v>5807</v>
      </c>
      <c r="D7416" s="9" t="s">
        <v>5808</v>
      </c>
    </row>
    <row r="7417" spans="1:4">
      <c r="A7417" s="186"/>
      <c r="B7417" s="59" t="s">
        <v>5809</v>
      </c>
      <c r="C7417" s="161" t="s">
        <v>38</v>
      </c>
      <c r="D7417" s="9" t="s">
        <v>1514</v>
      </c>
    </row>
    <row r="7418" spans="1:4">
      <c r="A7418" s="186"/>
      <c r="B7418" s="59" t="s">
        <v>5810</v>
      </c>
      <c r="C7418" s="161" t="s">
        <v>5811</v>
      </c>
      <c r="D7418" s="9" t="s">
        <v>5812</v>
      </c>
    </row>
    <row r="7419" spans="1:4" ht="14.25">
      <c r="A7419" s="186"/>
      <c r="B7419" s="59" t="s">
        <v>7941</v>
      </c>
      <c r="C7419" s="161" t="s">
        <v>5813</v>
      </c>
      <c r="D7419" s="9" t="s">
        <v>5814</v>
      </c>
    </row>
    <row r="7420" spans="1:4" ht="14.25">
      <c r="A7420" s="186"/>
      <c r="B7420" s="59" t="s">
        <v>7942</v>
      </c>
      <c r="C7420" s="161" t="s">
        <v>6</v>
      </c>
      <c r="D7420" s="9" t="s">
        <v>110</v>
      </c>
    </row>
    <row r="7421" spans="1:4" ht="14.25">
      <c r="A7421" s="186"/>
      <c r="B7421" s="59" t="s">
        <v>7940</v>
      </c>
      <c r="C7421" s="161" t="s">
        <v>5807</v>
      </c>
      <c r="D7421" s="9" t="s">
        <v>5808</v>
      </c>
    </row>
    <row r="7422" spans="1:4">
      <c r="A7422" s="186"/>
      <c r="B7422" s="59" t="s">
        <v>5815</v>
      </c>
      <c r="C7422" s="161" t="s">
        <v>38</v>
      </c>
      <c r="D7422" s="9" t="s">
        <v>5301</v>
      </c>
    </row>
    <row r="7423" spans="1:4" ht="14.25">
      <c r="A7423" s="186"/>
      <c r="B7423" s="175" t="s">
        <v>7943</v>
      </c>
      <c r="C7423" s="161" t="s">
        <v>47</v>
      </c>
      <c r="D7423" s="9" t="s">
        <v>3876</v>
      </c>
    </row>
    <row r="7424" spans="1:4" ht="14.25">
      <c r="A7424" s="186"/>
      <c r="B7424" s="59" t="s">
        <v>7944</v>
      </c>
      <c r="C7424" s="161" t="s">
        <v>5001</v>
      </c>
      <c r="D7424" s="9" t="s">
        <v>5816</v>
      </c>
    </row>
    <row r="7425" spans="1:4" ht="14.25">
      <c r="A7425" s="186"/>
      <c r="B7425" s="59" t="s">
        <v>7945</v>
      </c>
      <c r="C7425" s="161" t="s">
        <v>422</v>
      </c>
      <c r="D7425" s="9" t="s">
        <v>5817</v>
      </c>
    </row>
    <row r="7426" spans="1:4">
      <c r="A7426" s="186"/>
      <c r="B7426" s="59" t="s">
        <v>5804</v>
      </c>
      <c r="C7426" s="161" t="s">
        <v>5805</v>
      </c>
      <c r="D7426" s="9" t="s">
        <v>5806</v>
      </c>
    </row>
    <row r="7427" spans="1:4">
      <c r="A7427" s="186"/>
      <c r="B7427" s="161" t="s">
        <v>5818</v>
      </c>
      <c r="C7427" s="161" t="s">
        <v>3375</v>
      </c>
      <c r="D7427" s="9" t="s">
        <v>1105</v>
      </c>
    </row>
    <row r="7428" spans="1:4">
      <c r="A7428" s="186"/>
      <c r="B7428" s="161" t="s">
        <v>5819</v>
      </c>
      <c r="C7428" s="161" t="s">
        <v>6</v>
      </c>
      <c r="D7428" s="9" t="s">
        <v>364</v>
      </c>
    </row>
    <row r="7429" spans="1:4" ht="14.25">
      <c r="A7429" s="186"/>
      <c r="B7429" s="59" t="s">
        <v>7938</v>
      </c>
      <c r="C7429" s="161" t="s">
        <v>6</v>
      </c>
      <c r="D7429" s="9" t="s">
        <v>110</v>
      </c>
    </row>
    <row r="7430" spans="1:4">
      <c r="A7430" s="186"/>
      <c r="B7430" s="161" t="s">
        <v>5820</v>
      </c>
      <c r="C7430" s="161" t="s">
        <v>38</v>
      </c>
      <c r="D7430" s="9" t="s">
        <v>93</v>
      </c>
    </row>
    <row r="7431" spans="1:4">
      <c r="A7431" s="186"/>
      <c r="B7431" s="59" t="s">
        <v>5798</v>
      </c>
      <c r="C7431" s="192" t="s">
        <v>6</v>
      </c>
      <c r="D7431" s="9" t="s">
        <v>264</v>
      </c>
    </row>
    <row r="7432" spans="1:4">
      <c r="A7432" s="186"/>
      <c r="B7432" s="161" t="s">
        <v>5821</v>
      </c>
      <c r="C7432" s="192" t="s">
        <v>38</v>
      </c>
      <c r="D7432" s="9" t="s">
        <v>69</v>
      </c>
    </row>
    <row r="7433" spans="1:4">
      <c r="A7433" s="186"/>
      <c r="B7433" s="161" t="s">
        <v>5822</v>
      </c>
      <c r="C7433" s="161" t="s">
        <v>47</v>
      </c>
      <c r="D7433" s="9" t="s">
        <v>5823</v>
      </c>
    </row>
    <row r="7434" spans="1:4">
      <c r="A7434" s="186"/>
      <c r="B7434" s="59" t="s">
        <v>5809</v>
      </c>
      <c r="C7434" s="161" t="s">
        <v>38</v>
      </c>
      <c r="D7434" s="9" t="s">
        <v>5824</v>
      </c>
    </row>
    <row r="7435" spans="1:4">
      <c r="A7435" s="186"/>
      <c r="B7435" s="161" t="s">
        <v>5819</v>
      </c>
      <c r="C7435" s="161" t="s">
        <v>6</v>
      </c>
      <c r="D7435" s="9" t="s">
        <v>364</v>
      </c>
    </row>
    <row r="7436" spans="1:4">
      <c r="A7436" s="186"/>
      <c r="B7436" s="161" t="s">
        <v>5825</v>
      </c>
      <c r="C7436" s="161" t="s">
        <v>47</v>
      </c>
      <c r="D7436" s="9" t="s">
        <v>3120</v>
      </c>
    </row>
    <row r="7437" spans="1:4">
      <c r="A7437" s="186"/>
      <c r="B7437" s="161" t="s">
        <v>5826</v>
      </c>
      <c r="C7437" s="161" t="s">
        <v>38</v>
      </c>
      <c r="D7437" s="9" t="s">
        <v>179</v>
      </c>
    </row>
    <row r="7438" spans="1:4">
      <c r="A7438" s="186"/>
      <c r="B7438" s="161" t="s">
        <v>5827</v>
      </c>
      <c r="C7438" s="161" t="s">
        <v>38</v>
      </c>
      <c r="D7438" s="9" t="s">
        <v>113</v>
      </c>
    </row>
    <row r="7439" spans="1:4">
      <c r="A7439" s="186"/>
      <c r="B7439" s="161" t="s">
        <v>5828</v>
      </c>
      <c r="C7439" s="161" t="s">
        <v>1052</v>
      </c>
      <c r="D7439" s="9" t="s">
        <v>5829</v>
      </c>
    </row>
    <row r="7440" spans="1:4">
      <c r="A7440" s="186"/>
      <c r="B7440" s="161" t="s">
        <v>5819</v>
      </c>
      <c r="C7440" s="161" t="s">
        <v>6</v>
      </c>
      <c r="D7440" s="9" t="s">
        <v>364</v>
      </c>
    </row>
    <row r="7441" spans="1:4">
      <c r="A7441" s="186"/>
      <c r="B7441" s="161" t="s">
        <v>5830</v>
      </c>
      <c r="C7441" s="161" t="s">
        <v>38</v>
      </c>
      <c r="D7441" s="9" t="s">
        <v>193</v>
      </c>
    </row>
    <row r="7442" spans="1:4">
      <c r="A7442" s="186"/>
      <c r="B7442" s="59" t="s">
        <v>5804</v>
      </c>
      <c r="C7442" s="161" t="s">
        <v>5805</v>
      </c>
      <c r="D7442" s="9" t="s">
        <v>5806</v>
      </c>
    </row>
    <row r="7443" spans="1:4" ht="14.25">
      <c r="A7443" s="186"/>
      <c r="B7443" s="59" t="s">
        <v>7940</v>
      </c>
      <c r="C7443" s="161" t="s">
        <v>5807</v>
      </c>
      <c r="D7443" s="9" t="s">
        <v>5808</v>
      </c>
    </row>
    <row r="7444" spans="1:4">
      <c r="A7444" s="186"/>
      <c r="B7444" s="59" t="s">
        <v>5798</v>
      </c>
      <c r="C7444" s="161" t="s">
        <v>6</v>
      </c>
      <c r="D7444" s="9" t="s">
        <v>264</v>
      </c>
    </row>
    <row r="7445" spans="1:4" ht="14.25">
      <c r="A7445" s="186"/>
      <c r="B7445" s="59" t="s">
        <v>7939</v>
      </c>
      <c r="C7445" s="161" t="s">
        <v>38</v>
      </c>
      <c r="D7445" s="9" t="s">
        <v>1531</v>
      </c>
    </row>
    <row r="7446" spans="1:4">
      <c r="A7446" s="186"/>
      <c r="B7446" s="161" t="s">
        <v>5831</v>
      </c>
      <c r="C7446" s="161" t="s">
        <v>38</v>
      </c>
      <c r="D7446" s="9" t="s">
        <v>193</v>
      </c>
    </row>
    <row r="7447" spans="1:4">
      <c r="A7447" s="186"/>
      <c r="B7447" s="59" t="s">
        <v>5832</v>
      </c>
      <c r="C7447" s="161" t="s">
        <v>5833</v>
      </c>
      <c r="D7447" s="9">
        <v>13677698601</v>
      </c>
    </row>
    <row r="7448" spans="1:4" ht="14.25">
      <c r="A7448" s="186"/>
      <c r="B7448" s="175" t="s">
        <v>7943</v>
      </c>
      <c r="C7448" s="161" t="s">
        <v>47</v>
      </c>
      <c r="D7448" s="9" t="s">
        <v>3876</v>
      </c>
    </row>
    <row r="7449" spans="1:4">
      <c r="A7449" s="186"/>
      <c r="B7449" s="59" t="s">
        <v>5834</v>
      </c>
      <c r="C7449" s="161" t="s">
        <v>47</v>
      </c>
      <c r="D7449" s="9" t="s">
        <v>258</v>
      </c>
    </row>
    <row r="7450" spans="1:4">
      <c r="A7450" s="186"/>
      <c r="B7450" s="164" t="s">
        <v>5835</v>
      </c>
      <c r="C7450" s="164" t="s">
        <v>5836</v>
      </c>
      <c r="D7450" s="9" t="s">
        <v>5837</v>
      </c>
    </row>
    <row r="7451" spans="1:4" ht="14.25">
      <c r="A7451" s="186"/>
      <c r="B7451" s="59" t="s">
        <v>7946</v>
      </c>
      <c r="C7451" s="161" t="s">
        <v>38</v>
      </c>
      <c r="D7451" s="9" t="s">
        <v>1172</v>
      </c>
    </row>
    <row r="7452" spans="1:4">
      <c r="A7452" s="186"/>
      <c r="B7452" s="59" t="s">
        <v>5798</v>
      </c>
      <c r="C7452" s="161" t="s">
        <v>6</v>
      </c>
      <c r="D7452" s="9" t="s">
        <v>264</v>
      </c>
    </row>
    <row r="7453" spans="1:4">
      <c r="A7453" s="186"/>
      <c r="B7453" s="59" t="s">
        <v>5834</v>
      </c>
      <c r="C7453" s="161" t="s">
        <v>47</v>
      </c>
      <c r="D7453" s="9" t="s">
        <v>258</v>
      </c>
    </row>
    <row r="7454" spans="1:4" ht="14.25">
      <c r="A7454" s="186"/>
      <c r="B7454" s="59" t="s">
        <v>7947</v>
      </c>
      <c r="C7454" s="161" t="s">
        <v>7948</v>
      </c>
      <c r="D7454" s="9" t="s">
        <v>5838</v>
      </c>
    </row>
    <row r="7455" spans="1:4">
      <c r="A7455" s="186"/>
      <c r="B7455" s="173" t="s">
        <v>5839</v>
      </c>
      <c r="C7455" s="173" t="s">
        <v>38</v>
      </c>
      <c r="D7455" s="9" t="s">
        <v>955</v>
      </c>
    </row>
    <row r="7456" spans="1:4" ht="14.25">
      <c r="A7456" s="186"/>
      <c r="B7456" s="175" t="s">
        <v>7943</v>
      </c>
      <c r="C7456" s="161" t="s">
        <v>47</v>
      </c>
      <c r="D7456" s="9" t="s">
        <v>3876</v>
      </c>
    </row>
    <row r="7457" spans="1:4">
      <c r="A7457" s="186"/>
      <c r="B7457" s="173" t="s">
        <v>5840</v>
      </c>
      <c r="C7457" s="173" t="s">
        <v>38</v>
      </c>
      <c r="D7457" s="9" t="s">
        <v>5841</v>
      </c>
    </row>
    <row r="7458" spans="1:4" ht="14.25">
      <c r="A7458" s="186"/>
      <c r="B7458" s="59" t="s">
        <v>7939</v>
      </c>
      <c r="C7458" s="188" t="s">
        <v>38</v>
      </c>
      <c r="D7458" s="9" t="s">
        <v>1531</v>
      </c>
    </row>
    <row r="7459" spans="1:4">
      <c r="A7459" s="186"/>
      <c r="B7459" s="173" t="s">
        <v>5842</v>
      </c>
      <c r="C7459" s="188" t="s">
        <v>5843</v>
      </c>
      <c r="D7459" s="9" t="s">
        <v>5844</v>
      </c>
    </row>
    <row r="7460" spans="1:4">
      <c r="A7460" s="186"/>
      <c r="B7460" s="161" t="s">
        <v>5845</v>
      </c>
      <c r="C7460" s="188" t="s">
        <v>38</v>
      </c>
      <c r="D7460" s="9" t="s">
        <v>193</v>
      </c>
    </row>
    <row r="7461" spans="1:4">
      <c r="A7461" s="186"/>
      <c r="B7461" s="173" t="s">
        <v>5846</v>
      </c>
      <c r="C7461" s="188" t="s">
        <v>19</v>
      </c>
      <c r="D7461" s="9" t="s">
        <v>20</v>
      </c>
    </row>
    <row r="7462" spans="1:4" ht="14.25">
      <c r="A7462" s="186"/>
      <c r="B7462" s="59" t="s">
        <v>7938</v>
      </c>
      <c r="C7462" s="188" t="s">
        <v>6</v>
      </c>
      <c r="D7462" s="9" t="s">
        <v>110</v>
      </c>
    </row>
    <row r="7463" spans="1:4">
      <c r="A7463" s="186"/>
      <c r="B7463" s="173" t="s">
        <v>5847</v>
      </c>
      <c r="C7463" s="188" t="s">
        <v>38</v>
      </c>
      <c r="D7463" s="9" t="s">
        <v>1739</v>
      </c>
    </row>
    <row r="7464" spans="1:4">
      <c r="A7464" s="186"/>
      <c r="B7464" s="173" t="s">
        <v>5848</v>
      </c>
      <c r="C7464" s="173" t="s">
        <v>7949</v>
      </c>
      <c r="D7464" s="9" t="s">
        <v>5838</v>
      </c>
    </row>
    <row r="7465" spans="1:4" ht="14.25">
      <c r="A7465" s="186"/>
      <c r="B7465" s="59" t="s">
        <v>7942</v>
      </c>
      <c r="C7465" s="173" t="s">
        <v>6</v>
      </c>
      <c r="D7465" s="9" t="s">
        <v>110</v>
      </c>
    </row>
    <row r="7466" spans="1:4">
      <c r="A7466" s="186"/>
      <c r="B7466" s="173" t="s">
        <v>5849</v>
      </c>
      <c r="C7466" s="173" t="s">
        <v>1052</v>
      </c>
      <c r="D7466" s="9" t="s">
        <v>5850</v>
      </c>
    </row>
    <row r="7467" spans="1:4">
      <c r="A7467" s="186"/>
      <c r="B7467" s="173" t="s">
        <v>5846</v>
      </c>
      <c r="C7467" s="188" t="s">
        <v>19</v>
      </c>
      <c r="D7467" s="9" t="s">
        <v>20</v>
      </c>
    </row>
    <row r="7468" spans="1:4">
      <c r="A7468" s="186"/>
      <c r="B7468" s="173" t="s">
        <v>5851</v>
      </c>
      <c r="C7468" s="164" t="s">
        <v>38</v>
      </c>
      <c r="D7468" s="9" t="s">
        <v>5852</v>
      </c>
    </row>
    <row r="7469" spans="1:4">
      <c r="A7469" s="16"/>
      <c r="B7469" s="71" t="s">
        <v>5853</v>
      </c>
      <c r="C7469" s="72" t="s">
        <v>7950</v>
      </c>
      <c r="D7469" s="9" t="s">
        <v>968</v>
      </c>
    </row>
  </sheetData>
  <sortState ref="A2:D7469">
    <sortCondition ref="A1"/>
  </sortState>
  <phoneticPr fontId="2" type="noConversion"/>
  <hyperlinks>
    <hyperlink ref="D7207" r:id="rId1"/>
    <hyperlink ref="B2954" r:id="rId2" tooltip="https://www.baidu.com/s?wd=%E7%8E%AF%E5%9F%8E%E5%8D%97%E8%B7%AF&amp;tn=44039180_cpr&amp;fenlei=mv6quAkxTZn0IZRqIHckPjm4nH00T1Y3mvP-nH6vPjT4uhFhmWF-0ZwV5Hcvrjm3rH6sPfKWUMw85HfYnjn4nH6sgvPsT6KdThsqpZwYTjCEQLGCpyw9Uz4Bmy-bIi4WUvYETgN-TLwGUv3EnW64nWDznW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学院</vt:lpstr>
      <vt:lpstr>数据透视表</vt:lpstr>
      <vt:lpstr>全校</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2017-06-05T00:58:15Z</dcterms:created>
  <dcterms:modified xsi:type="dcterms:W3CDTF">2017-06-05T01:09:10Z</dcterms:modified>
</cp:coreProperties>
</file>